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C:\Users\momos\Downloads\"/>
    </mc:Choice>
  </mc:AlternateContent>
  <xr:revisionPtr revIDLastSave="0" documentId="13_ncr:1_{6F4DC34F-8059-4496-9F25-00B4AF3B13D8}" xr6:coauthVersionLast="36" xr6:coauthVersionMax="36" xr10:uidLastSave="{00000000-0000-0000-0000-000000000000}"/>
  <bookViews>
    <workbookView xWindow="0" yWindow="0" windowWidth="28800" windowHeight="12720" activeTab="2" xr2:uid="{00000000-000D-0000-FFFF-FFFF00000000}"/>
  </bookViews>
  <sheets>
    <sheet name="様式１申請書(福島県外業者)" sheetId="23" r:id="rId1"/>
    <sheet name="様式１-2社会保険申告(福島県外業者)" sheetId="24" state="hidden" r:id="rId2"/>
    <sheet name="様式１申請書(福島県内業者)" sheetId="27" r:id="rId3"/>
    <sheet name="様式１-2社会保険申告(福島県内業者)" sheetId="28" state="hidden" r:id="rId4"/>
    <sheet name="リスト" sheetId="22" state="hidden" r:id="rId5"/>
  </sheets>
  <externalReferences>
    <externalReference r:id="rId6"/>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_xlnm.Print_Area" localSheetId="0">'様式１申請書(福島県外業者)'!$A$1:$AZ$46</definedName>
    <definedName name="_xlnm.Print_Area" localSheetId="2">'様式１申請書(福島県内業者)'!$A$1:$AZ$57</definedName>
    <definedName name="TZ">[1]テーブル!$M$3:$N$32</definedName>
  </definedNames>
  <calcPr calcId="191029"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<sst xmlns="http://schemas.openxmlformats.org/spreadsheetml/2006/main" count="309" uniqueCount="122">
  <si>
    <t>受付番号</t>
  </si>
  <si>
    <t>許可を受
けている
建 設 業</t>
    <rPh sb="10" eb="11">
      <t>タツル</t>
    </rPh>
    <rPh sb="12" eb="13">
      <t>セツ</t>
    </rPh>
    <rPh sb="14" eb="15">
      <t>ギョウ</t>
    </rPh>
    <phoneticPr fontId="4"/>
  </si>
  <si>
    <t>大臣</t>
    <rPh sb="0" eb="2">
      <t>ダイジン</t>
    </rPh>
    <phoneticPr fontId="4"/>
  </si>
  <si>
    <t>知事</t>
    <rPh sb="0" eb="2">
      <t>チジ</t>
    </rPh>
    <phoneticPr fontId="4"/>
  </si>
  <si>
    <t>許可</t>
    <rPh sb="0" eb="2">
      <t>キョカ</t>
    </rPh>
    <phoneticPr fontId="4"/>
  </si>
  <si>
    <t>（</t>
    <phoneticPr fontId="4"/>
  </si>
  <si>
    <t>号</t>
    <rPh sb="0" eb="1">
      <t>ゴウ</t>
    </rPh>
    <phoneticPr fontId="4"/>
  </si>
  <si>
    <t>－</t>
    <phoneticPr fontId="4"/>
  </si>
  <si>
    <t>）</t>
    <phoneticPr fontId="4"/>
  </si>
  <si>
    <t>希望する
工事種別</t>
    <rPh sb="0" eb="2">
      <t>キボウ</t>
    </rPh>
    <rPh sb="5" eb="9">
      <t>コウジシュベツ</t>
    </rPh>
    <phoneticPr fontId="4"/>
  </si>
  <si>
    <t>一般土木工事</t>
    <rPh sb="0" eb="6">
      <t>イッパンドボクコウジ</t>
    </rPh>
    <phoneticPr fontId="4"/>
  </si>
  <si>
    <t>舗装工事</t>
    <rPh sb="0" eb="4">
      <t>ホソウコウジ</t>
    </rPh>
    <phoneticPr fontId="4"/>
  </si>
  <si>
    <t>建築工事</t>
    <rPh sb="0" eb="2">
      <t>ケンチク</t>
    </rPh>
    <rPh sb="2" eb="4">
      <t>コウジ</t>
    </rPh>
    <phoneticPr fontId="4"/>
  </si>
  <si>
    <t>電気設備工事</t>
    <rPh sb="0" eb="6">
      <t>デンキセツビコウジ</t>
    </rPh>
    <phoneticPr fontId="4"/>
  </si>
  <si>
    <t>暖冷房衛生設備工事</t>
    <rPh sb="0" eb="3">
      <t>ダンレイボウ</t>
    </rPh>
    <rPh sb="3" eb="9">
      <t>エイセイセツビコウジ</t>
    </rPh>
    <phoneticPr fontId="4"/>
  </si>
  <si>
    <t>鋼橋上部工事</t>
    <rPh sb="0" eb="2">
      <t>コウキョウ</t>
    </rPh>
    <rPh sb="2" eb="4">
      <t>ジョウブ</t>
    </rPh>
    <rPh sb="4" eb="6">
      <t>コウジ</t>
    </rPh>
    <phoneticPr fontId="4"/>
  </si>
  <si>
    <t>PC橋上部工事</t>
    <rPh sb="2" eb="3">
      <t>ハシ</t>
    </rPh>
    <rPh sb="3" eb="5">
      <t>ジョウブ</t>
    </rPh>
    <rPh sb="5" eb="7">
      <t>コウジ</t>
    </rPh>
    <phoneticPr fontId="4"/>
  </si>
  <si>
    <t>しゅんせつ工事</t>
    <rPh sb="5" eb="7">
      <t>コウジ</t>
    </rPh>
    <phoneticPr fontId="4"/>
  </si>
  <si>
    <t>塗装工事</t>
    <rPh sb="0" eb="2">
      <t>トソウ</t>
    </rPh>
    <rPh sb="2" eb="4">
      <t>コウジ</t>
    </rPh>
    <phoneticPr fontId="4"/>
  </si>
  <si>
    <t>法面処理工事</t>
    <rPh sb="0" eb="2">
      <t>ノリメン</t>
    </rPh>
    <rPh sb="2" eb="4">
      <t>ショリ</t>
    </rPh>
    <rPh sb="4" eb="6">
      <t>コウジ</t>
    </rPh>
    <phoneticPr fontId="4"/>
  </si>
  <si>
    <t>上・下水道工事</t>
    <rPh sb="0" eb="1">
      <t>ジョウ</t>
    </rPh>
    <rPh sb="2" eb="5">
      <t>ゲスイドウ</t>
    </rPh>
    <rPh sb="5" eb="7">
      <t>コウジ</t>
    </rPh>
    <phoneticPr fontId="4"/>
  </si>
  <si>
    <t>清掃施設工事</t>
    <rPh sb="0" eb="4">
      <t>セイソウシセツ</t>
    </rPh>
    <rPh sb="4" eb="6">
      <t>コウジ</t>
    </rPh>
    <phoneticPr fontId="4"/>
  </si>
  <si>
    <t>消雪工事</t>
    <rPh sb="0" eb="2">
      <t>ショウセツ</t>
    </rPh>
    <rPh sb="2" eb="4">
      <t>コウジ</t>
    </rPh>
    <phoneticPr fontId="4"/>
  </si>
  <si>
    <t>機械設備工事</t>
    <rPh sb="0" eb="6">
      <t>キカイセツビコウジ</t>
    </rPh>
    <phoneticPr fontId="4"/>
  </si>
  <si>
    <t>通信設備工事</t>
    <rPh sb="0" eb="4">
      <t>ツウシンセツビ</t>
    </rPh>
    <rPh sb="4" eb="6">
      <t>コウジ</t>
    </rPh>
    <phoneticPr fontId="4"/>
  </si>
  <si>
    <t>造園工事</t>
    <rPh sb="0" eb="4">
      <t>ゾウエンコウジ</t>
    </rPh>
    <phoneticPr fontId="4"/>
  </si>
  <si>
    <t>さく井工事</t>
    <rPh sb="2" eb="3">
      <t>セイ</t>
    </rPh>
    <rPh sb="3" eb="5">
      <t>コウジ</t>
    </rPh>
    <phoneticPr fontId="4"/>
  </si>
  <si>
    <t>グラウト工事</t>
    <rPh sb="4" eb="6">
      <t>コウジ</t>
    </rPh>
    <phoneticPr fontId="4"/>
  </si>
  <si>
    <t>第</t>
    <rPh sb="0" eb="1">
      <t>ダイ</t>
    </rPh>
    <phoneticPr fontId="4"/>
  </si>
  <si>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</si>
  <si>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</si>
  <si>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</si>
  <si>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</si>
  <si>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</si>
  <si>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</si>
  <si>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</si>
  <si>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</si>
  <si>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</si>
  <si>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</si>
  <si>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</si>
  <si>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建設工事入札参加資格審査申請書</t>
    <phoneticPr fontId="4"/>
  </si>
  <si>
    <t>今般貴県発注に係る建設工事の入札に参加したいので、別冊指定の書類を添えて入札参加資格の審査を申請します。</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</si>
  <si>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</si>
  <si>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</si>
  <si>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</si>
  <si>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</si>
  <si>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</si>
  <si>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</si>
  <si>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</si>
  <si>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</si>
  <si>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健康保険、厚生年金保険及び雇用保険の全部又は一部に加入する義務があるが、いずれか１つ以上加入していないものがある。</t>
    <phoneticPr fontId="4"/>
  </si>
  <si>
    <r>
      <t>　暴力団（暴力団員による不当な行為の防止等に関する法律（平成</t>
    </r>
    <r>
      <rPr>
        <sz val="10.5"/>
        <color theme="1"/>
        <rFont val="Century"/>
        <family val="1"/>
      </rPr>
      <t>3</t>
    </r>
    <r>
      <rPr>
        <sz val="10.5"/>
        <color theme="1"/>
        <rFont val="ＭＳ 明朝"/>
        <family val="1"/>
        <charset val="128"/>
      </rPr>
      <t>年法律第</t>
    </r>
    <r>
      <rPr>
        <sz val="10.5"/>
        <color theme="1"/>
        <rFont val="Century"/>
        <family val="1"/>
      </rPr>
      <t>77</t>
    </r>
    <r>
      <rPr>
        <sz val="10.5"/>
        <color theme="1"/>
        <rFont val="ＭＳ 明朝"/>
        <family val="1"/>
        <charset val="128"/>
      </rPr>
      <t>号）第</t>
    </r>
    <r>
      <rPr>
        <sz val="10.5"/>
        <color theme="1"/>
        <rFont val="Century"/>
        <family val="1"/>
      </rPr>
      <t>2</t>
    </r>
    <r>
      <rPr>
        <sz val="10.5"/>
        <color theme="1"/>
        <rFont val="ＭＳ 明朝"/>
        <family val="1"/>
        <charset val="128"/>
      </rPr>
      <t>条第</t>
    </r>
    <r>
      <rPr>
        <sz val="10.5"/>
        <color theme="1"/>
        <rFont val="Century"/>
        <family val="1"/>
      </rPr>
      <t>2</t>
    </r>
    <r>
      <rPr>
        <sz val="10.5"/>
        <color theme="1"/>
        <rFont val="ＭＳ 明朝"/>
        <family val="1"/>
        <charset val="128"/>
      </rPr>
      <t>号に規定する暴力団をいう。）若しくはその関係者が経営に関与している又は業務に関し暴力団若しくはその関係者と連携したことがある。</t>
    </r>
    <phoneticPr fontId="4"/>
  </si>
  <si>
    <r>
      <t>　建設業法（昭和</t>
    </r>
    <r>
      <rPr>
        <sz val="10.5"/>
        <color theme="1"/>
        <rFont val="Century"/>
        <family val="1"/>
      </rPr>
      <t>24</t>
    </r>
    <r>
      <rPr>
        <sz val="10.5"/>
        <color theme="1"/>
        <rFont val="ＭＳ 明朝"/>
        <family val="1"/>
        <charset val="128"/>
      </rPr>
      <t>年法律第</t>
    </r>
    <r>
      <rPr>
        <sz val="10.5"/>
        <color theme="1"/>
        <rFont val="Century"/>
        <family val="1"/>
      </rPr>
      <t>100</t>
    </r>
    <r>
      <rPr>
        <sz val="10.5"/>
        <color theme="1"/>
        <rFont val="ＭＳ 明朝"/>
        <family val="1"/>
        <charset val="128"/>
      </rPr>
      <t>号）の規定に違反し、監督官庁から許可取消処分を受けたことがある。</t>
    </r>
    <phoneticPr fontId="4"/>
  </si>
  <si>
    <r>
      <t>　工事を粗雑にし、それに起因して公衆に損害（全治</t>
    </r>
    <r>
      <rPr>
        <sz val="10.5"/>
        <color theme="1"/>
        <rFont val="Century"/>
        <family val="1"/>
      </rPr>
      <t>1</t>
    </r>
    <r>
      <rPr>
        <sz val="10.5"/>
        <color theme="1"/>
        <rFont val="ＭＳ 明朝"/>
        <family val="1"/>
        <charset val="128"/>
      </rPr>
      <t>か月以上若しくは入院</t>
    </r>
    <r>
      <rPr>
        <sz val="10.5"/>
        <color theme="1"/>
        <rFont val="Century"/>
        <family val="1"/>
      </rPr>
      <t>2</t>
    </r>
    <r>
      <rPr>
        <sz val="10.5"/>
        <color theme="1"/>
        <rFont val="ＭＳ 明朝"/>
        <family val="1"/>
        <charset val="128"/>
      </rPr>
      <t>週間以上又は物損額</t>
    </r>
    <r>
      <rPr>
        <sz val="10.5"/>
        <color theme="1"/>
        <rFont val="Century"/>
        <family val="1"/>
      </rPr>
      <t>50</t>
    </r>
    <r>
      <rPr>
        <sz val="10.5"/>
        <color theme="1"/>
        <rFont val="ＭＳ 明朝"/>
        <family val="1"/>
        <charset val="128"/>
      </rPr>
      <t>万円以上の被害）を与えたことがある。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</si>
  <si>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号）に違反し、公正取引委員会から排除措置命令、課徴金納付命令又は審決等を受けたことがある。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</si>
  <si>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号）違反により、代表者、役員又は従業員が刑事告発、逮捕又は公訴提起されたことがある。</t>
    </r>
    <phoneticPr fontId="4"/>
  </si>
  <si>
    <t>　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</si>
  <si>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</si>
  <si>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</si>
  <si>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</si>
  <si>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</si>
  <si>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社会保険加入状況申告書</t>
    <rPh sb="0" eb="2">
      <t>シャカイ</t>
    </rPh>
    <rPh sb="2" eb="4">
      <t>ホケン</t>
    </rPh>
    <rPh sb="8" eb="11">
      <t>シンコクショ</t>
    </rPh>
    <phoneticPr fontId="14"/>
  </si>
  <si>
    <t>営業所等の名称</t>
    <rPh sb="3" eb="4">
      <t>トウ</t>
    </rPh>
    <phoneticPr fontId="14"/>
  </si>
  <si>
    <t>従業員数</t>
    <phoneticPr fontId="14"/>
  </si>
  <si>
    <t>保険加入の有無</t>
    <phoneticPr fontId="14"/>
  </si>
  <si>
    <t>事業所整理記号・事業所番号又は健康保険組合名（健康保険、年金保険）、労働保険番号（雇用保険）</t>
    <rPh sb="34" eb="36">
      <t>ロウドウ</t>
    </rPh>
    <rPh sb="36" eb="38">
      <t>ホケン</t>
    </rPh>
    <rPh sb="38" eb="40">
      <t>バンゴウ</t>
    </rPh>
    <phoneticPr fontId="14"/>
  </si>
  <si>
    <t>健康保険</t>
    <phoneticPr fontId="14"/>
  </si>
  <si>
    <t>厚生年金保険</t>
    <phoneticPr fontId="14"/>
  </si>
  <si>
    <t>雇用保険</t>
    <phoneticPr fontId="14"/>
  </si>
  <si>
    <t xml:space="preserve">健康保険   </t>
  </si>
  <si>
    <t>人</t>
    <rPh sb="0" eb="1">
      <t>ニン</t>
    </rPh>
    <phoneticPr fontId="14"/>
  </si>
  <si>
    <t>厚生年金保険</t>
  </si>
  <si>
    <t>（</t>
    <phoneticPr fontId="14"/>
  </si>
  <si>
    <t>人）</t>
    <rPh sb="0" eb="1">
      <t>ニン</t>
    </rPh>
    <phoneticPr fontId="14"/>
  </si>
  <si>
    <t xml:space="preserve">雇用保険   </t>
  </si>
  <si>
    <t>合計</t>
  </si>
  <si>
    <t>上記の内容に相違ありません。</t>
    <rPh sb="0" eb="2">
      <t>ジョウキ</t>
    </rPh>
    <phoneticPr fontId="14"/>
  </si>
  <si>
    <t>令和　　年　　月　　日</t>
    <rPh sb="0" eb="2">
      <t>レイワ</t>
    </rPh>
    <rPh sb="4" eb="5">
      <t>ネン</t>
    </rPh>
    <rPh sb="7" eb="8">
      <t>ガツ</t>
    </rPh>
    <rPh sb="10" eb="11">
      <t>ニチ</t>
    </rPh>
    <phoneticPr fontId="14"/>
  </si>
  <si>
    <t>所在地</t>
    <rPh sb="0" eb="3">
      <t>ショザイチ</t>
    </rPh>
    <phoneticPr fontId="14"/>
  </si>
  <si>
    <t>商号又は名称</t>
    <rPh sb="0" eb="2">
      <t>ショウゴウ</t>
    </rPh>
    <rPh sb="2" eb="3">
      <t>マタ</t>
    </rPh>
    <rPh sb="4" eb="6">
      <t>メイショウ</t>
    </rPh>
    <phoneticPr fontId="14"/>
  </si>
  <si>
    <t>代表者職・氏名</t>
    <rPh sb="0" eb="3">
      <t>ダイヒョウシャ</t>
    </rPh>
    <rPh sb="3" eb="4">
      <t>ショク</t>
    </rPh>
    <rPh sb="5" eb="7">
      <t>シメイ</t>
    </rPh>
    <phoneticPr fontId="14"/>
  </si>
  <si>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</si>
  <si>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14"/>
  </si>
  <si>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14"/>
  </si>
  <si>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14"/>
  </si>
  <si>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14"/>
  </si>
  <si>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14"/>
  </si>
  <si>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14"/>
  </si>
  <si>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14"/>
  </si>
  <si>
    <t>第1号様式の2（第6条関係）</t>
    <rPh sb="2" eb="3">
      <t>ゴウ</t>
    </rPh>
    <rPh sb="8" eb="9">
      <t>ダイ</t>
    </rPh>
    <rPh sb="10" eb="11">
      <t>ジョウ</t>
    </rPh>
    <rPh sb="11" eb="13">
      <t>カンケイ</t>
    </rPh>
    <phoneticPr fontId="14"/>
  </si>
  <si>
    <r>
      <t>第１号様式</t>
    </r>
    <r>
      <rPr>
        <sz val="10.5"/>
        <color theme="1"/>
        <rFont val="ＭＳ 明朝"/>
        <family val="1"/>
        <charset val="128"/>
      </rPr>
      <t>（第６関係）</t>
    </r>
    <phoneticPr fontId="4"/>
  </si>
  <si>
    <t>発注種別</t>
    <rPh sb="0" eb="2">
      <t>ハッチュウ</t>
    </rPh>
    <rPh sb="2" eb="4">
      <t>シュベツ</t>
    </rPh>
    <phoneticPr fontId="24"/>
  </si>
  <si>
    <t>一般土木工事</t>
    <rPh sb="0" eb="2">
      <t>イッパン</t>
    </rPh>
    <rPh sb="2" eb="4">
      <t>ドボク</t>
    </rPh>
    <rPh sb="4" eb="6">
      <t>コウジ</t>
    </rPh>
    <phoneticPr fontId="24"/>
  </si>
  <si>
    <t>舗装工事</t>
    <rPh sb="0" eb="2">
      <t>ホソウ</t>
    </rPh>
    <rPh sb="2" eb="4">
      <t>コウジ</t>
    </rPh>
    <phoneticPr fontId="24"/>
  </si>
  <si>
    <t>建築工事</t>
    <rPh sb="0" eb="2">
      <t>ケンチク</t>
    </rPh>
    <rPh sb="2" eb="4">
      <t>コウジ</t>
    </rPh>
    <phoneticPr fontId="24"/>
  </si>
  <si>
    <t>電気設備工事</t>
    <rPh sb="0" eb="2">
      <t>デンキ</t>
    </rPh>
    <rPh sb="2" eb="4">
      <t>セツビ</t>
    </rPh>
    <rPh sb="4" eb="6">
      <t>コウジ</t>
    </rPh>
    <phoneticPr fontId="24"/>
  </si>
  <si>
    <t>暖冷房衛生設備工事</t>
    <rPh sb="0" eb="3">
      <t>ダンレイボウ</t>
    </rPh>
    <rPh sb="3" eb="5">
      <t>エイセイ</t>
    </rPh>
    <rPh sb="5" eb="7">
      <t>セツビ</t>
    </rPh>
    <rPh sb="7" eb="9">
      <t>コウジ</t>
    </rPh>
    <phoneticPr fontId="24"/>
  </si>
  <si>
    <t>鋼橋上部工事</t>
    <rPh sb="0" eb="2">
      <t>コウキョウ</t>
    </rPh>
    <rPh sb="2" eb="4">
      <t>ジョウブ</t>
    </rPh>
    <rPh sb="4" eb="6">
      <t>コウジ</t>
    </rPh>
    <phoneticPr fontId="24"/>
  </si>
  <si>
    <t>PC橋上部工事</t>
    <rPh sb="2" eb="3">
      <t>ハシ</t>
    </rPh>
    <rPh sb="3" eb="5">
      <t>ジョウブ</t>
    </rPh>
    <rPh sb="5" eb="7">
      <t>コウジ</t>
    </rPh>
    <phoneticPr fontId="24"/>
  </si>
  <si>
    <t>しゅんせつ工事</t>
    <rPh sb="5" eb="7">
      <t>コウジ</t>
    </rPh>
    <phoneticPr fontId="24"/>
  </si>
  <si>
    <t>塗装工事</t>
    <rPh sb="0" eb="2">
      <t>トソウ</t>
    </rPh>
    <rPh sb="2" eb="4">
      <t>コウジ</t>
    </rPh>
    <phoneticPr fontId="24"/>
  </si>
  <si>
    <t>法面処理工事</t>
    <rPh sb="0" eb="2">
      <t>ノリメン</t>
    </rPh>
    <rPh sb="2" eb="4">
      <t>ショリ</t>
    </rPh>
    <rPh sb="4" eb="6">
      <t>コウジ</t>
    </rPh>
    <phoneticPr fontId="24"/>
  </si>
  <si>
    <t>上下水道工事</t>
    <rPh sb="0" eb="4">
      <t>ジョウゲスイドウ</t>
    </rPh>
    <rPh sb="4" eb="6">
      <t>コウジ</t>
    </rPh>
    <phoneticPr fontId="24"/>
  </si>
  <si>
    <t>清掃施設工事</t>
    <rPh sb="0" eb="2">
      <t>セイソウ</t>
    </rPh>
    <rPh sb="2" eb="4">
      <t>シセツ</t>
    </rPh>
    <rPh sb="4" eb="6">
      <t>コウジ</t>
    </rPh>
    <phoneticPr fontId="24"/>
  </si>
  <si>
    <t>消雪工事</t>
    <rPh sb="0" eb="1">
      <t>ケ</t>
    </rPh>
    <rPh sb="1" eb="2">
      <t>ユキ</t>
    </rPh>
    <rPh sb="2" eb="4">
      <t>コウジ</t>
    </rPh>
    <phoneticPr fontId="24"/>
  </si>
  <si>
    <t>機械設備工事</t>
    <rPh sb="0" eb="2">
      <t>キカイ</t>
    </rPh>
    <rPh sb="2" eb="4">
      <t>セツビ</t>
    </rPh>
    <rPh sb="4" eb="6">
      <t>コウジ</t>
    </rPh>
    <phoneticPr fontId="24"/>
  </si>
  <si>
    <t>通信設備工事</t>
    <rPh sb="0" eb="2">
      <t>ツウシン</t>
    </rPh>
    <rPh sb="2" eb="4">
      <t>セツビ</t>
    </rPh>
    <rPh sb="4" eb="6">
      <t>コウジ</t>
    </rPh>
    <phoneticPr fontId="24"/>
  </si>
  <si>
    <t>造園工事</t>
    <rPh sb="0" eb="2">
      <t>ゾウエン</t>
    </rPh>
    <rPh sb="2" eb="4">
      <t>コウジ</t>
    </rPh>
    <phoneticPr fontId="24"/>
  </si>
  <si>
    <t>さく井工事</t>
    <rPh sb="2" eb="3">
      <t>イ</t>
    </rPh>
    <rPh sb="3" eb="5">
      <t>コウジ</t>
    </rPh>
    <phoneticPr fontId="24"/>
  </si>
  <si>
    <t>グラウト工事</t>
    <rPh sb="4" eb="6">
      <t>コウジ</t>
    </rPh>
    <phoneticPr fontId="24"/>
  </si>
  <si>
    <t>※　このページは変更しないでください。</t>
    <rPh sb="8" eb="10">
      <t>ヘンコウ</t>
    </rPh>
    <phoneticPr fontId="4"/>
  </si>
  <si>
    <r>
      <t>　廃棄物の処理及び清掃に関する法律（昭和</t>
    </r>
    <r>
      <rPr>
        <sz val="10.5"/>
        <color theme="1"/>
        <rFont val="Century"/>
        <family val="1"/>
      </rPr>
      <t>45</t>
    </r>
    <r>
      <rPr>
        <sz val="10.5"/>
        <color theme="1"/>
        <rFont val="ＭＳ 明朝"/>
        <family val="1"/>
        <charset val="128"/>
      </rPr>
      <t>年法律第</t>
    </r>
    <r>
      <rPr>
        <sz val="10.5"/>
        <color theme="1"/>
        <rFont val="Century"/>
        <family val="1"/>
      </rPr>
      <t>137</t>
    </r>
    <r>
      <rPr>
        <sz val="10.5"/>
        <color theme="1"/>
        <rFont val="ＭＳ 明朝"/>
        <family val="1"/>
        <charset val="128"/>
      </rPr>
      <t>号）の規定に違反し、監督官庁から許可取消処分を受けたことがある。</t>
    </r>
    <phoneticPr fontId="4"/>
  </si>
  <si>
    <t>作成責任者職・氏名</t>
    <rPh sb="0" eb="2">
      <t>サクセイ</t>
    </rPh>
    <rPh sb="2" eb="5">
      <t>セキニンシャ</t>
    </rPh>
    <rPh sb="5" eb="6">
      <t>ショク</t>
    </rPh>
    <rPh sb="7" eb="9">
      <t>シメイ</t>
    </rPh>
    <phoneticPr fontId="4"/>
  </si>
  <si>
    <t>宗教法人　八幡神社</t>
    <rPh sb="0" eb="4">
      <t>シュウキョウホウジン</t>
    </rPh>
    <rPh sb="5" eb="9">
      <t>ハチマンジンジャ</t>
    </rPh>
    <phoneticPr fontId="4"/>
  </si>
  <si>
    <t>代表役員　遠藤 盛男</t>
    <rPh sb="0" eb="4">
      <t>ダイヒョウヤクイン</t>
    </rPh>
    <rPh sb="5" eb="7">
      <t>エンドウ</t>
    </rPh>
    <rPh sb="8" eb="9">
      <t>モリ</t>
    </rPh>
    <rPh sb="9" eb="10">
      <t>オトコ</t>
    </rPh>
    <phoneticPr fontId="4"/>
  </si>
  <si>
    <t>　宗教法人　八幡神社</t>
    <rPh sb="1" eb="5">
      <t>シュウキョウホウジン</t>
    </rPh>
    <rPh sb="6" eb="10">
      <t>ハチマンジンジャ</t>
    </rPh>
    <phoneticPr fontId="4"/>
  </si>
  <si>
    <t>　代表役員　遠藤 盛男</t>
    <rPh sb="1" eb="5">
      <t>ダイヒョウヤクイン</t>
    </rPh>
    <rPh sb="6" eb="8">
      <t>エンドウ</t>
    </rPh>
    <rPh sb="9" eb="10">
      <t>モリ</t>
    </rPh>
    <rPh sb="10" eb="11">
      <t>オトコ</t>
    </rPh>
    <phoneticPr fontId="4"/>
  </si>
  <si>
    <t>電話番号</t>
  </si>
  <si>
    <t>〒</t>
  </si>
  <si>
    <t>住所</t>
  </si>
  <si>
    <r>
      <t>　主たる営業所または従たる営業所の所在地が、平成</t>
    </r>
    <r>
      <rPr>
        <sz val="12"/>
        <color theme="1"/>
        <rFont val="Century"/>
        <family val="1"/>
      </rPr>
      <t>23</t>
    </r>
    <r>
      <rPr>
        <sz val="12"/>
        <color theme="1"/>
        <rFont val="ＭＳ 明朝"/>
        <family val="1"/>
        <charset val="128"/>
      </rPr>
      <t>年</t>
    </r>
    <r>
      <rPr>
        <sz val="12"/>
        <color theme="1"/>
        <rFont val="Century"/>
        <family val="1"/>
      </rPr>
      <t>3</t>
    </r>
    <r>
      <rPr>
        <sz val="12"/>
        <color theme="1"/>
        <rFont val="ＭＳ 明朝"/>
        <family val="1"/>
        <charset val="128"/>
      </rPr>
      <t>月</t>
    </r>
    <r>
      <rPr>
        <sz val="12"/>
        <color theme="1"/>
        <rFont val="Century"/>
        <family val="1"/>
      </rPr>
      <t>11</t>
    </r>
    <r>
      <rPr>
        <sz val="12"/>
        <color theme="1"/>
        <rFont val="ＭＳ 明朝"/>
        <family val="1"/>
        <charset val="128"/>
      </rPr>
      <t>日時点で東日本大震災における警戒区域等（警戒区域、計画的避難区域及び緊急避時難準備区域を指す。）にあり、現在警戒区域等から避難して営業している企業で、入札参加資格認定の通知書の送付先や連絡先が、申請書に記載した住所または電話番号と異なる場合は、下記に記入してください。</t>
    </r>
    <rPh sb="68" eb="69">
      <t>ジ</t>
    </rPh>
    <phoneticPr fontId="4"/>
  </si>
  <si>
    <t>別紙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</si>
</sst>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name val="ＭＳ Ｐゴシック"/>
      <family val="3"/>
      <charset val="128"/>
    </font>
    <font>
      <b/>
      <sz val="10"/>
      <color indexed="8"/>
      <name val="ＭＳ ゴシック"/>
      <family val="3"/>
      <charset val="128"/>
    </font>
    <font>
      <sz val="10"/>
      <color indexed="8"/>
      <name val="ＭＳ 明朝"/>
      <family val="1"/>
      <charset val="128"/>
    </font>
    <font>
      <sz val="6"/>
      <name val="ＭＳ Ｐゴシック"/>
      <family val="3"/>
      <charset val="128"/>
    </font>
    <font>
      <sz val="12"/>
      <color indexed="8"/>
      <name val="ＭＳ 明朝"/>
      <family val="1"/>
      <charset val="128"/>
    </font>
    <font>
      <sz val="12"/>
      <name val="ＭＳ Ｐゴシック"/>
      <family val="3"/>
      <charset val="128"/>
    </font>
    <font>
      <sz val="10"/>
      <name val="ＭＳ Ｐゴシック"/>
      <family val="3"/>
      <charset val="128"/>
    </font>
    <font>
      <sz val="10.5"/>
      <name val="ＭＳ 明朝"/>
      <family val="1"/>
      <charset val="128"/>
    </font>
    <font>
      <sz val="10"/>
      <name val="ＭＳ 明朝"/>
      <family val="1"/>
      <charset val="128"/>
    </font>
    <font>
      <sz val="9"/>
      <color indexed="8"/>
      <name val="ＭＳ 明朝"/>
      <family val="1"/>
      <charset val="128"/>
    </font>
    <font>
      <sz val="9"/>
      <name val="ＭＳ Ｐゴシック"/>
      <family val="3"/>
      <charset val="128"/>
    </font>
    <font>
      <sz val="8"/>
      <color theme="1"/>
      <name val="ＭＳ 明朝"/>
      <family val="1"/>
      <charset val="128"/>
    </font>
    <font>
      <sz val="12"/>
      <color theme="1"/>
      <name val="ＭＳ 明朝"/>
      <family val="1"/>
      <charset val="128"/>
    </font>
    <font>
      <sz val="6"/>
      <name val="游ゴシック"/>
      <family val="3"/>
      <charset val="128"/>
      <scheme val="minor"/>
    </font>
    <font>
      <b/>
      <sz val="11"/>
      <color theme="1"/>
      <name val="ＭＳ ゴシック"/>
      <family val="3"/>
      <charset val="128"/>
    </font>
    <font>
      <u/>
      <sz val="11"/>
      <color rgb="FFFF0000"/>
      <name val="ＭＳ 明朝"/>
      <family val="1"/>
      <charset val="128"/>
    </font>
    <font>
      <u/>
      <sz val="10"/>
      <color rgb="FFFF0000"/>
      <name val="ＭＳ 明朝"/>
      <family val="1"/>
      <charset val="128"/>
    </font>
    <font>
      <sz val="12"/>
      <color theme="1"/>
      <name val="Century"/>
      <family val="1"/>
    </font>
  </fonts>
  <fills count="3">
    <fill>
      <patternFill patternType="none"/>
    </fill>
    <fill>
      <patternFill patternType="gray125"/>
    </fill>
    <fill>
      <patternFill patternType="solid">
        <fgColor theme="8"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right style="thin">
        <color indexed="8"/>
      </right>
      <top/>
      <bottom style="thin">
        <color indexed="64"/>
      </bottom>
      <diagonal/>
    </border>
  </borders>
  <cellStyleXfs count="3">
    <xf numFmtId="0" fontId="0" fillId="0" borderId="0">
      <alignment vertical="center"/>
    </xf>
    <xf numFmtId="0" fontId="11" fillId="0" borderId="0">
      <alignment vertical="center"/>
    </xf>
    <xf numFmtId="38" fontId="11" fillId="0" borderId="0" applyFont="0" applyFill="0" applyBorder="0" applyAlignment="0" applyProtection="0">
      <alignment vertical="center"/>
    </xf>
  </cellStyleXfs>
  <cellXfs count="179">
    <xf numFmtId="0" fontId="0" fillId="0" borderId="0" xfId="0">
      <alignment vertical="center"/>
    </xf>
    <xf numFmtId="0" fontId="1" fillId="0" borderId="0" xfId="0" applyFont="1">
      <alignment vertical="center"/>
    </xf>
    <xf numFmtId="0" fontId="5" fillId="0" borderId="0" xfId="0" applyFont="1" applyAlignment="1">
      <alignment horizontal="justify"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0" xfId="0" applyFont="1" applyAlignment="1">
      <alignment horizontal="right" vertical="center"/>
    </xf>
    <xf numFmtId="0" fontId="9"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9" fillId="0" borderId="9" xfId="0" applyFont="1" applyBorder="1">
      <alignment vertical="center"/>
    </xf>
    <xf numFmtId="0" fontId="2" fillId="0" borderId="18" xfId="0" applyFont="1" applyBorder="1">
      <alignment vertical="center"/>
    </xf>
    <xf numFmtId="0" fontId="11" fillId="0" borderId="0" xfId="1">
      <alignment vertical="center"/>
    </xf>
    <xf numFmtId="0" fontId="13" fillId="0" borderId="32" xfId="1" applyFont="1" applyBorder="1" applyAlignment="1">
      <alignment horizontal="center" vertical="center" wrapText="1"/>
    </xf>
    <xf numFmtId="0" fontId="13" fillId="0" borderId="0" xfId="1" applyFont="1" applyAlignment="1">
      <alignment horizontal="left" vertical="center" wrapText="1"/>
    </xf>
    <xf numFmtId="0" fontId="13" fillId="0" borderId="0" xfId="1" applyFont="1" applyAlignment="1">
      <alignment horizontal="right" vertical="center" wrapText="1"/>
    </xf>
    <xf numFmtId="0" fontId="13" fillId="0" borderId="0" xfId="1" applyFont="1" applyAlignment="1">
      <alignment horizontal="left" vertical="top" wrapText="1"/>
    </xf>
    <xf numFmtId="0" fontId="18" fillId="0" borderId="0" xfId="1" applyFont="1" applyAlignment="1">
      <alignment horizontal="left" vertical="center" indent="1"/>
    </xf>
    <xf numFmtId="0" fontId="19" fillId="0" borderId="0" xfId="1" applyFont="1" applyAlignment="1">
      <alignment horizontal="left" vertical="center" indent="2"/>
    </xf>
    <xf numFmtId="0" fontId="13" fillId="0" borderId="0" xfId="1" applyFont="1" applyAlignment="1">
      <alignment horizontal="left" vertical="center"/>
    </xf>
    <xf numFmtId="0" fontId="20" fillId="0" borderId="0" xfId="1" applyFont="1" applyAlignment="1">
      <alignment horizontal="justify"/>
    </xf>
    <xf numFmtId="0" fontId="21" fillId="0" borderId="0" xfId="1" applyFont="1">
      <alignment vertical="center"/>
    </xf>
    <xf numFmtId="0" fontId="23" fillId="0" borderId="0" xfId="0" applyFont="1">
      <alignment vertical="center"/>
    </xf>
    <xf numFmtId="0" fontId="2" fillId="0" borderId="0" xfId="0" applyFont="1" applyBorder="1">
      <alignment vertical="center"/>
    </xf>
    <xf numFmtId="0" fontId="0" fillId="0" borderId="0" xfId="0" applyAlignment="1"/>
    <xf numFmtId="0" fontId="25" fillId="0" borderId="0" xfId="0" applyFont="1">
      <alignment vertical="center"/>
    </xf>
    <xf numFmtId="0" fontId="0" fillId="2" borderId="0" xfId="0" applyFill="1" applyAlignment="1"/>
    <xf numFmtId="0" fontId="13" fillId="0" borderId="0" xfId="1" applyFont="1" applyAlignment="1">
      <alignment horizontal="left" vertical="center" shrinkToFit="1"/>
    </xf>
    <xf numFmtId="0" fontId="13" fillId="0" borderId="32" xfId="1" applyFont="1" applyBorder="1" applyAlignment="1">
      <alignment horizontal="left" vertical="center" shrinkToFit="1"/>
    </xf>
    <xf numFmtId="0" fontId="13" fillId="0" borderId="34" xfId="1" applyFont="1" applyBorder="1" applyAlignment="1">
      <alignment horizontal="left" vertical="center" shrinkToFi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5" fillId="0" borderId="0" xfId="0" applyFont="1" applyAlignment="1">
      <alignment vertical="center" shrinkToFit="1"/>
    </xf>
    <xf numFmtId="0" fontId="12" fillId="0" borderId="0" xfId="1" applyFont="1" applyAlignment="1">
      <alignment vertical="center" wrapText="1"/>
    </xf>
    <xf numFmtId="0" fontId="17" fillId="0" borderId="0" xfId="1" applyFont="1" applyAlignment="1">
      <alignment horizontal="center" vertical="center" wrapText="1"/>
    </xf>
    <xf numFmtId="0" fontId="2" fillId="0" borderId="0" xfId="0" applyFont="1" applyBorder="1" applyAlignment="1">
      <alignment horizontal="center" vertical="center" shrinkToFit="1"/>
    </xf>
    <xf numFmtId="0" fontId="2" fillId="0" borderId="11" xfId="0" applyFont="1" applyBorder="1" applyAlignment="1">
      <alignment horizontal="right" vertical="center"/>
    </xf>
    <xf numFmtId="0" fontId="2" fillId="0" borderId="0" xfId="0" applyFont="1" applyBorder="1" applyAlignment="1">
      <alignment vertical="center" shrinkToFit="1"/>
    </xf>
    <xf numFmtId="0" fontId="2" fillId="0" borderId="0" xfId="0" applyFont="1" applyBorder="1" applyAlignment="1">
      <alignment horizontal="right" vertical="center"/>
    </xf>
    <xf numFmtId="0" fontId="2" fillId="0" borderId="0" xfId="0" applyFont="1" applyBorder="1" applyAlignment="1">
      <alignment vertical="center"/>
    </xf>
    <xf numFmtId="0" fontId="13" fillId="0" borderId="22" xfId="1" applyFont="1" applyBorder="1" applyAlignment="1">
      <alignment horizontal="left" vertical="center" wrapText="1"/>
    </xf>
    <xf numFmtId="0" fontId="13" fillId="0" borderId="23" xfId="1" applyFont="1" applyBorder="1" applyAlignment="1">
      <alignment horizontal="left" vertical="center" wrapText="1"/>
    </xf>
    <xf numFmtId="0" fontId="13" fillId="0" borderId="24" xfId="1" applyFont="1" applyBorder="1" applyAlignment="1">
      <alignment horizontal="left" vertical="center" wrapText="1"/>
    </xf>
    <xf numFmtId="0" fontId="13" fillId="0" borderId="26" xfId="1" applyFont="1" applyBorder="1" applyAlignment="1">
      <alignment horizontal="right" vertical="center" wrapText="1"/>
    </xf>
    <xf numFmtId="0" fontId="13" fillId="0" borderId="27" xfId="1" applyFont="1" applyBorder="1" applyAlignment="1">
      <alignment horizontal="left" vertical="center" wrapText="1"/>
    </xf>
    <xf numFmtId="0" fontId="13" fillId="0" borderId="28" xfId="1" applyFont="1" applyBorder="1" applyAlignment="1">
      <alignment horizontal="right" vertical="center" wrapText="1"/>
    </xf>
    <xf numFmtId="0" fontId="13" fillId="0" borderId="29" xfId="1" applyFont="1" applyBorder="1" applyAlignment="1">
      <alignment horizontal="right" vertical="center" wrapText="1"/>
    </xf>
    <xf numFmtId="0" fontId="27" fillId="0" borderId="0" xfId="1" applyFont="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5" fillId="0" borderId="0" xfId="0" applyFont="1" applyAlignment="1">
      <alignment vertical="center" shrinkToFit="1"/>
    </xf>
    <xf numFmtId="0" fontId="12" fillId="0" borderId="0" xfId="1" applyFont="1" applyAlignment="1">
      <alignment vertical="center" wrapText="1"/>
    </xf>
    <xf numFmtId="0" fontId="17" fillId="0" borderId="0" xfId="1" applyFont="1" applyAlignment="1">
      <alignment horizontal="center" vertical="center" wrapText="1"/>
    </xf>
    <xf numFmtId="0" fontId="2" fillId="0" borderId="0" xfId="0" applyFont="1" applyBorder="1" applyAlignment="1">
      <alignment horizontal="center" vertical="center" shrinkToFit="1"/>
    </xf>
    <xf numFmtId="0" fontId="2" fillId="0" borderId="11" xfId="0" applyFont="1" applyBorder="1" applyAlignment="1">
      <alignment horizontal="right" vertical="center"/>
    </xf>
    <xf numFmtId="0" fontId="6" fillId="0" borderId="1" xfId="0" applyFont="1" applyBorder="1" applyAlignment="1">
      <alignment horizontal="center" vertical="center"/>
    </xf>
    <xf numFmtId="0" fontId="2" fillId="0" borderId="1" xfId="0" applyFont="1" applyBorder="1" applyAlignment="1">
      <alignment vertical="center" shrinkToFit="1"/>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 xfId="0" applyFont="1" applyBorder="1" applyAlignment="1">
      <alignment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0" borderId="0" xfId="0" applyFont="1" applyAlignment="1">
      <alignment vertical="center" shrinkToFit="1"/>
    </xf>
    <xf numFmtId="0" fontId="18" fillId="0" borderId="0" xfId="0" applyFont="1" applyBorder="1" applyAlignment="1">
      <alignment horizontal="distributed"/>
    </xf>
    <xf numFmtId="0" fontId="6" fillId="0" borderId="0" xfId="0" applyFont="1" applyAlignment="1">
      <alignment horizontal="left" shrinkToFit="1"/>
    </xf>
    <xf numFmtId="0" fontId="2" fillId="0" borderId="3" xfId="0" applyFont="1" applyBorder="1" applyAlignment="1">
      <alignment horizontal="center" vertical="center" wrapTex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0" xfId="0" applyFont="1" applyAlignment="1">
      <alignment horizontal="distributed" vertical="center"/>
    </xf>
    <xf numFmtId="0" fontId="6" fillId="0" borderId="0" xfId="0" applyFont="1" applyAlignment="1">
      <alignment horizontal="left" vertical="center" shrinkToFi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xf>
    <xf numFmtId="49" fontId="2" fillId="0" borderId="10" xfId="0" applyNumberFormat="1" applyFont="1" applyBorder="1" applyAlignment="1">
      <alignment horizontal="center" vertical="center" shrinkToFit="1"/>
    </xf>
    <xf numFmtId="0" fontId="22" fillId="0" borderId="0" xfId="0" applyFont="1" applyAlignment="1">
      <alignment horizontal="distributed"/>
    </xf>
    <xf numFmtId="0" fontId="6" fillId="0" borderId="0" xfId="0" applyFont="1" applyAlignment="1">
      <alignment vertical="center" shrinkToFit="1"/>
    </xf>
    <xf numFmtId="0" fontId="0" fillId="0" borderId="0" xfId="0" applyAlignment="1">
      <alignment vertical="center" shrinkToFit="1"/>
    </xf>
    <xf numFmtId="0" fontId="26" fillId="0" borderId="0" xfId="0" applyFont="1" applyAlignment="1">
      <alignment horizontal="center" vertical="center"/>
    </xf>
    <xf numFmtId="0" fontId="2" fillId="0" borderId="11"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0" xfId="0" applyFont="1" applyAlignment="1">
      <alignment vertical="center"/>
    </xf>
    <xf numFmtId="0" fontId="20" fillId="0" borderId="0" xfId="1" applyFont="1" applyAlignment="1">
      <alignment horizontal="justify" vertical="center" wrapText="1"/>
    </xf>
    <xf numFmtId="0" fontId="21" fillId="0" borderId="0" xfId="1" applyFont="1" applyAlignment="1">
      <alignment vertical="center" wrapText="1"/>
    </xf>
    <xf numFmtId="58" fontId="19" fillId="0" borderId="0" xfId="1" applyNumberFormat="1" applyFont="1" applyAlignment="1">
      <alignment horizontal="left" vertical="center" indent="2"/>
    </xf>
    <xf numFmtId="58" fontId="0" fillId="0" borderId="0" xfId="0" applyNumberFormat="1" applyAlignment="1">
      <alignment horizontal="left" vertical="center" indent="2"/>
    </xf>
    <xf numFmtId="0" fontId="0" fillId="0" borderId="0" xfId="0" applyAlignment="1">
      <alignment horizontal="left" vertical="center"/>
    </xf>
    <xf numFmtId="0" fontId="13" fillId="0" borderId="32" xfId="1" applyFont="1" applyBorder="1" applyAlignment="1">
      <alignment horizontal="left" vertical="top" wrapText="1"/>
    </xf>
    <xf numFmtId="0" fontId="15" fillId="0" borderId="32" xfId="1" applyFont="1" applyBorder="1" applyAlignment="1">
      <alignment horizontal="center" vertical="center" wrapText="1"/>
    </xf>
    <xf numFmtId="0" fontId="13" fillId="0" borderId="21" xfId="1" applyFont="1" applyBorder="1" applyAlignment="1">
      <alignment horizontal="center" vertical="center" wrapText="1"/>
    </xf>
    <xf numFmtId="0" fontId="17" fillId="0" borderId="25" xfId="1" applyFont="1" applyBorder="1" applyAlignment="1">
      <alignment horizontal="center" vertical="center" wrapText="1"/>
    </xf>
    <xf numFmtId="0" fontId="17" fillId="0" borderId="31" xfId="1" applyFont="1" applyBorder="1" applyAlignment="1">
      <alignment horizontal="center" vertical="center" wrapText="1"/>
    </xf>
    <xf numFmtId="0" fontId="13" fillId="0" borderId="33" xfId="1" applyFont="1" applyBorder="1" applyAlignment="1">
      <alignment horizontal="left" vertical="top" wrapText="1"/>
    </xf>
    <xf numFmtId="0" fontId="12" fillId="0" borderId="0" xfId="1" applyFont="1" applyAlignment="1">
      <alignment vertical="center" wrapText="1"/>
    </xf>
    <xf numFmtId="0" fontId="15" fillId="0" borderId="0" xfId="1" applyFont="1" applyAlignment="1">
      <alignment horizontal="center" vertical="center" wrapText="1"/>
    </xf>
    <xf numFmtId="0" fontId="16" fillId="0" borderId="0" xfId="1" applyFont="1" applyAlignment="1">
      <alignment horizontal="center" vertical="center" wrapText="1"/>
    </xf>
    <xf numFmtId="0" fontId="13" fillId="0" borderId="22" xfId="1" applyFont="1" applyBorder="1" applyAlignment="1">
      <alignment horizontal="center" vertical="center" wrapText="1"/>
    </xf>
    <xf numFmtId="0" fontId="17" fillId="0" borderId="23" xfId="1" applyFont="1" applyBorder="1" applyAlignment="1">
      <alignment horizontal="center" vertical="center" wrapText="1"/>
    </xf>
    <xf numFmtId="0" fontId="17" fillId="0" borderId="24" xfId="1" applyFont="1" applyBorder="1" applyAlignment="1">
      <alignment horizontal="center" vertical="center" wrapText="1"/>
    </xf>
    <xf numFmtId="0" fontId="17" fillId="0" borderId="26" xfId="1" applyFont="1" applyBorder="1" applyAlignment="1">
      <alignment horizontal="center" vertical="center" wrapText="1"/>
    </xf>
    <xf numFmtId="0" fontId="17" fillId="0" borderId="0" xfId="1" applyFont="1" applyAlignment="1">
      <alignment horizontal="center" vertical="center" wrapText="1"/>
    </xf>
    <xf numFmtId="0" fontId="17" fillId="0" borderId="27" xfId="1" applyFont="1" applyBorder="1" applyAlignment="1">
      <alignment horizontal="center" vertical="center" wrapText="1"/>
    </xf>
    <xf numFmtId="0" fontId="17" fillId="0" borderId="28" xfId="1" applyFont="1" applyBorder="1" applyAlignment="1">
      <alignment horizontal="center" vertical="center" wrapText="1"/>
    </xf>
    <xf numFmtId="0" fontId="17" fillId="0" borderId="29" xfId="1" applyFont="1" applyBorder="1" applyAlignment="1">
      <alignment horizontal="center" vertical="center" wrapText="1"/>
    </xf>
    <xf numFmtId="0" fontId="17" fillId="0" borderId="30" xfId="1" applyFont="1" applyBorder="1" applyAlignment="1">
      <alignment horizontal="center" vertical="center" wrapText="1"/>
    </xf>
    <xf numFmtId="0" fontId="13" fillId="0" borderId="23" xfId="1" applyFont="1" applyBorder="1" applyAlignment="1">
      <alignment horizontal="center" vertical="center" wrapText="1"/>
    </xf>
    <xf numFmtId="0" fontId="13" fillId="0" borderId="24" xfId="1" applyFont="1" applyBorder="1" applyAlignment="1">
      <alignment horizontal="center" vertical="center" wrapText="1"/>
    </xf>
    <xf numFmtId="0" fontId="13" fillId="0" borderId="28" xfId="1" applyFont="1" applyBorder="1" applyAlignment="1">
      <alignment horizontal="center" vertical="center" wrapText="1"/>
    </xf>
    <xf numFmtId="0" fontId="13" fillId="0" borderId="29" xfId="1" applyFont="1" applyBorder="1" applyAlignment="1">
      <alignment horizontal="center" vertical="center" wrapText="1"/>
    </xf>
    <xf numFmtId="0" fontId="13" fillId="0" borderId="30" xfId="1" applyFont="1" applyBorder="1" applyAlignment="1">
      <alignment horizontal="center" vertical="center" wrapText="1"/>
    </xf>
    <xf numFmtId="0" fontId="13" fillId="0" borderId="22" xfId="1" applyFont="1" applyBorder="1" applyAlignment="1">
      <alignment vertical="center" wrapText="1"/>
    </xf>
    <xf numFmtId="0" fontId="17" fillId="0" borderId="24" xfId="1" applyFont="1" applyBorder="1" applyAlignment="1">
      <alignment vertical="center" wrapText="1"/>
    </xf>
    <xf numFmtId="0" fontId="17" fillId="0" borderId="26" xfId="1" applyFont="1" applyBorder="1" applyAlignment="1">
      <alignment vertical="center" wrapText="1"/>
    </xf>
    <xf numFmtId="0" fontId="17" fillId="0" borderId="27" xfId="1" applyFont="1" applyBorder="1" applyAlignment="1">
      <alignment vertical="center" wrapText="1"/>
    </xf>
    <xf numFmtId="0" fontId="17" fillId="0" borderId="28" xfId="1" applyFont="1" applyBorder="1" applyAlignment="1">
      <alignment vertical="center" wrapText="1"/>
    </xf>
    <xf numFmtId="0" fontId="17" fillId="0" borderId="30" xfId="1" applyFont="1" applyBorder="1" applyAlignment="1">
      <alignment vertical="center" wrapText="1"/>
    </xf>
    <xf numFmtId="0" fontId="6" fillId="0" borderId="6" xfId="0" applyFont="1" applyBorder="1">
      <alignment vertical="center"/>
    </xf>
    <xf numFmtId="0" fontId="6" fillId="0" borderId="8" xfId="0" applyFont="1" applyBorder="1">
      <alignment vertical="center"/>
    </xf>
    <xf numFmtId="0" fontId="6" fillId="0" borderId="5" xfId="0" applyFont="1" applyBorder="1">
      <alignment vertical="center"/>
    </xf>
    <xf numFmtId="0" fontId="6" fillId="0" borderId="4" xfId="0" applyFont="1" applyBorder="1">
      <alignment vertical="center"/>
    </xf>
    <xf numFmtId="0" fontId="6" fillId="0" borderId="7" xfId="0" applyFont="1" applyBorder="1">
      <alignment vertical="center"/>
    </xf>
    <xf numFmtId="0" fontId="6" fillId="0" borderId="3" xfId="0" applyFont="1" applyBorder="1">
      <alignment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6" fillId="0" borderId="6" xfId="0" applyFont="1" applyBorder="1" applyAlignment="1">
      <alignment vertical="center"/>
    </xf>
    <xf numFmtId="0" fontId="6" fillId="0" borderId="8" xfId="0" applyFont="1" applyBorder="1" applyAlignment="1">
      <alignment vertical="center"/>
    </xf>
    <xf numFmtId="0" fontId="6" fillId="0" borderId="5" xfId="0" applyFont="1" applyBorder="1" applyAlignment="1">
      <alignment vertical="center"/>
    </xf>
    <xf numFmtId="0" fontId="5" fillId="0" borderId="6" xfId="0" applyFont="1" applyBorder="1" applyAlignment="1">
      <alignment vertical="top"/>
    </xf>
    <xf numFmtId="0" fontId="5" fillId="0" borderId="8" xfId="0" applyFont="1" applyBorder="1" applyAlignment="1">
      <alignment vertical="top"/>
    </xf>
    <xf numFmtId="0" fontId="5" fillId="0" borderId="5" xfId="0" applyFont="1" applyBorder="1" applyAlignment="1">
      <alignment vertical="top"/>
    </xf>
    <xf numFmtId="0" fontId="6" fillId="0" borderId="4" xfId="0" applyFont="1" applyBorder="1" applyAlignment="1">
      <alignment vertical="center"/>
    </xf>
    <xf numFmtId="0" fontId="6" fillId="0" borderId="7" xfId="0" applyFont="1" applyBorder="1" applyAlignment="1">
      <alignment vertical="center"/>
    </xf>
    <xf numFmtId="0" fontId="23" fillId="0" borderId="3" xfId="0" applyFont="1" applyBorder="1">
      <alignment vertical="center"/>
    </xf>
    <xf numFmtId="0" fontId="5" fillId="0" borderId="4" xfId="0" applyFont="1" applyBorder="1" applyAlignment="1">
      <alignment horizontal="center" vertical="top"/>
    </xf>
    <xf numFmtId="0" fontId="5" fillId="0" borderId="7" xfId="0" applyFont="1" applyBorder="1" applyAlignment="1">
      <alignment horizontal="center" vertical="top"/>
    </xf>
    <xf numFmtId="0" fontId="5" fillId="0" borderId="3" xfId="0" applyFont="1" applyBorder="1" applyAlignment="1">
      <alignment horizontal="center" vertical="top"/>
    </xf>
    <xf numFmtId="0" fontId="23" fillId="0" borderId="0" xfId="0" applyFont="1" applyAlignment="1">
      <alignment vertical="distributed" wrapText="1"/>
    </xf>
  </cellXfs>
  <cellStyles count="3">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56"/>
  <sheetViews>
    <sheetView view="pageBreakPreview" topLeftCell="A25" zoomScale="115" zoomScaleNormal="100" zoomScaleSheetLayoutView="115" workbookViewId="0">
      <selection activeCell="BS20" sqref="BS20"/>
    </sheetView>
  </sheetViews>
  <sheetFormatPr defaultColWidth="2.25" defaultRowHeight="14.25" customHeight="1" x14ac:dyDescent="0.4"/>
  <cols>
    <col min="1" max="16384" width="2.25" style="5"/>
  </cols>
  <sheetData>
    <row r="1" spans="1:52" ht="22.15" customHeight="1" x14ac:dyDescent="0.4">
      <c r="A1" s="1" t="s">
        <v>90</v>
      </c>
    </row>
    <row r="2" spans="1:52" ht="22.15" customHeight="1" x14ac:dyDescent="0.4">
      <c r="A2" s="82" t="s">
        <v>0</v>
      </c>
      <c r="B2" s="83"/>
      <c r="C2" s="83"/>
      <c r="D2" s="83"/>
      <c r="E2" s="83"/>
      <c r="F2" s="83"/>
      <c r="G2" s="116"/>
      <c r="H2" s="117" t="s">
        <v>40</v>
      </c>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row>
    <row r="3" spans="1:52" ht="22.15" customHeight="1" x14ac:dyDescent="0.4">
      <c r="A3" s="119"/>
      <c r="B3" s="120"/>
      <c r="C3" s="120"/>
      <c r="D3" s="120"/>
      <c r="E3" s="120"/>
      <c r="F3" s="120"/>
      <c r="G3" s="121"/>
      <c r="H3" s="117"/>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row>
    <row r="4" spans="1:52" ht="22.15" customHeight="1" x14ac:dyDescent="0.4">
      <c r="AQ4" s="12" t="s">
        <v>39</v>
      </c>
      <c r="AR4" s="122"/>
      <c r="AS4" s="122"/>
      <c r="AT4" s="5" t="s">
        <v>31</v>
      </c>
      <c r="AU4" s="122"/>
      <c r="AV4" s="122"/>
      <c r="AW4" s="5" t="s">
        <v>30</v>
      </c>
      <c r="AX4" s="122"/>
      <c r="AY4" s="122"/>
      <c r="AZ4" s="5" t="s">
        <v>29</v>
      </c>
    </row>
    <row r="5" spans="1:52" ht="22.15" customHeight="1" x14ac:dyDescent="0.4">
      <c r="A5" s="2"/>
    </row>
    <row r="6" spans="1:52" ht="22.15" customHeight="1" x14ac:dyDescent="0.4">
      <c r="A6" s="34" t="s">
        <v>113</v>
      </c>
      <c r="AC6" s="100" t="s">
        <v>32</v>
      </c>
      <c r="AD6" s="100"/>
      <c r="AE6" s="100"/>
      <c r="AF6" s="100"/>
      <c r="AG6" s="100"/>
      <c r="AH6" s="100"/>
      <c r="AI6" s="100"/>
      <c r="AJ6" s="100"/>
      <c r="AK6" s="101"/>
      <c r="AL6" s="101"/>
      <c r="AM6" s="101"/>
      <c r="AN6" s="101"/>
      <c r="AO6" s="101"/>
      <c r="AP6" s="101"/>
      <c r="AQ6" s="101"/>
      <c r="AR6" s="101"/>
      <c r="AS6" s="101"/>
      <c r="AT6" s="101"/>
      <c r="AU6" s="101"/>
      <c r="AV6" s="101"/>
      <c r="AW6" s="101"/>
      <c r="AX6" s="101"/>
      <c r="AY6" s="101"/>
      <c r="AZ6" s="101"/>
    </row>
    <row r="7" spans="1:52" ht="22.15" customHeight="1" x14ac:dyDescent="0.4">
      <c r="A7" s="34" t="s">
        <v>114</v>
      </c>
      <c r="AC7" s="100" t="s">
        <v>33</v>
      </c>
      <c r="AD7" s="100"/>
      <c r="AE7" s="100"/>
      <c r="AF7" s="100"/>
      <c r="AG7" s="100"/>
      <c r="AH7" s="100"/>
      <c r="AI7" s="100"/>
      <c r="AJ7" s="100"/>
      <c r="AK7" s="101"/>
      <c r="AL7" s="101"/>
      <c r="AM7" s="101"/>
      <c r="AN7" s="101"/>
      <c r="AO7" s="101"/>
      <c r="AP7" s="101"/>
      <c r="AQ7" s="101"/>
      <c r="AR7" s="101"/>
      <c r="AS7" s="101"/>
      <c r="AT7" s="101"/>
      <c r="AU7" s="101"/>
      <c r="AV7" s="101"/>
      <c r="AW7" s="101"/>
      <c r="AX7" s="101"/>
      <c r="AY7" s="101"/>
      <c r="AZ7" s="101"/>
    </row>
    <row r="8" spans="1:52" ht="22.15" customHeight="1" x14ac:dyDescent="0.15">
      <c r="AC8" s="112" t="s">
        <v>34</v>
      </c>
      <c r="AD8" s="112"/>
      <c r="AE8" s="112"/>
      <c r="AF8" s="112"/>
      <c r="AG8" s="112"/>
      <c r="AH8" s="112"/>
      <c r="AI8" s="112"/>
      <c r="AJ8" s="112"/>
      <c r="AK8" s="86"/>
      <c r="AL8" s="86"/>
      <c r="AM8" s="86"/>
      <c r="AN8" s="86"/>
      <c r="AO8" s="86"/>
      <c r="AP8" s="86"/>
      <c r="AQ8" s="86"/>
      <c r="AR8" s="86"/>
      <c r="AS8" s="86"/>
      <c r="AT8" s="86"/>
      <c r="AU8" s="86"/>
      <c r="AV8" s="86"/>
      <c r="AW8" s="86"/>
      <c r="AX8" s="86"/>
      <c r="AY8" s="86"/>
      <c r="AZ8" s="86"/>
    </row>
    <row r="9" spans="1:52" ht="22.15" customHeight="1" x14ac:dyDescent="0.4">
      <c r="AC9" s="100" t="s">
        <v>35</v>
      </c>
      <c r="AD9" s="100"/>
      <c r="AE9" s="100"/>
      <c r="AF9" s="100"/>
      <c r="AG9" s="100"/>
      <c r="AH9" s="100"/>
      <c r="AI9" s="100"/>
      <c r="AJ9" s="100"/>
      <c r="AK9" s="101"/>
      <c r="AL9" s="101"/>
      <c r="AM9" s="101"/>
      <c r="AN9" s="101"/>
      <c r="AO9" s="101"/>
      <c r="AP9" s="101"/>
      <c r="AQ9" s="101"/>
      <c r="AR9" s="101"/>
      <c r="AS9" s="101"/>
      <c r="AT9" s="101"/>
      <c r="AU9" s="101"/>
      <c r="AV9" s="101"/>
      <c r="AW9" s="101"/>
      <c r="AX9" s="101"/>
      <c r="AY9" s="101"/>
      <c r="AZ9" s="101"/>
    </row>
    <row r="10" spans="1:52" ht="22.15" customHeight="1" x14ac:dyDescent="0.15">
      <c r="A10" s="87" t="s">
        <v>1</v>
      </c>
      <c r="B10" s="102"/>
      <c r="C10" s="102"/>
      <c r="D10" s="103"/>
      <c r="E10" s="110" t="s">
        <v>2</v>
      </c>
      <c r="F10" s="89"/>
      <c r="G10" s="110" t="s">
        <v>4</v>
      </c>
      <c r="H10" s="89"/>
      <c r="I10" s="4" t="s">
        <v>5</v>
      </c>
      <c r="J10" s="99"/>
      <c r="K10" s="99"/>
      <c r="L10" s="10" t="s">
        <v>7</v>
      </c>
      <c r="M10" s="99"/>
      <c r="N10" s="99"/>
      <c r="O10" s="10" t="s">
        <v>8</v>
      </c>
      <c r="P10" s="10" t="s">
        <v>28</v>
      </c>
      <c r="Q10" s="111"/>
      <c r="R10" s="111"/>
      <c r="S10" s="111"/>
      <c r="T10" s="111"/>
      <c r="U10" s="11" t="s">
        <v>6</v>
      </c>
      <c r="AC10" s="112" t="s">
        <v>34</v>
      </c>
      <c r="AD10" s="112"/>
      <c r="AE10" s="112"/>
      <c r="AF10" s="112"/>
      <c r="AG10" s="112"/>
      <c r="AH10" s="112"/>
      <c r="AI10" s="112"/>
      <c r="AJ10" s="112"/>
      <c r="AK10" s="86"/>
      <c r="AL10" s="86"/>
      <c r="AM10" s="86"/>
      <c r="AN10" s="86"/>
      <c r="AO10" s="86"/>
      <c r="AP10" s="86"/>
      <c r="AQ10" s="86"/>
      <c r="AR10" s="86"/>
      <c r="AS10" s="86"/>
      <c r="AT10" s="86"/>
      <c r="AU10" s="86"/>
      <c r="AV10" s="86"/>
      <c r="AW10" s="86"/>
      <c r="AX10" s="86"/>
      <c r="AY10" s="86"/>
      <c r="AZ10" s="86"/>
    </row>
    <row r="11" spans="1:52" ht="22.15" customHeight="1" x14ac:dyDescent="0.4">
      <c r="A11" s="104"/>
      <c r="B11" s="105"/>
      <c r="C11" s="105"/>
      <c r="D11" s="106"/>
      <c r="E11" s="93" t="s">
        <v>3</v>
      </c>
      <c r="F11" s="95"/>
      <c r="G11" s="93"/>
      <c r="H11" s="95"/>
      <c r="I11" s="98"/>
      <c r="J11" s="99"/>
      <c r="K11" s="96"/>
      <c r="L11" s="96"/>
      <c r="M11" s="10" t="s">
        <v>31</v>
      </c>
      <c r="N11" s="96"/>
      <c r="O11" s="96"/>
      <c r="P11" s="10" t="s">
        <v>30</v>
      </c>
      <c r="Q11" s="96"/>
      <c r="R11" s="96"/>
      <c r="S11" s="10" t="s">
        <v>29</v>
      </c>
      <c r="T11" s="10"/>
      <c r="U11" s="48" t="s">
        <v>4</v>
      </c>
      <c r="AC11" s="100" t="s">
        <v>36</v>
      </c>
      <c r="AD11" s="100"/>
      <c r="AE11" s="100"/>
      <c r="AF11" s="100"/>
      <c r="AG11" s="100"/>
      <c r="AH11" s="100"/>
      <c r="AI11" s="100"/>
      <c r="AJ11" s="100"/>
      <c r="AK11" s="113"/>
      <c r="AL11" s="114"/>
      <c r="AM11" s="114"/>
      <c r="AN11" s="114"/>
      <c r="AO11" s="114"/>
      <c r="AP11" s="114"/>
      <c r="AQ11" s="114"/>
      <c r="AR11" s="114"/>
      <c r="AS11" s="114"/>
      <c r="AT11" s="114"/>
      <c r="AU11" s="114"/>
      <c r="AV11" s="114"/>
      <c r="AW11" s="114"/>
      <c r="AX11" s="114"/>
      <c r="AY11" s="115"/>
      <c r="AZ11" s="115"/>
    </row>
    <row r="12" spans="1:52" ht="22.15" customHeight="1" x14ac:dyDescent="0.15">
      <c r="A12" s="104"/>
      <c r="B12" s="105"/>
      <c r="C12" s="105"/>
      <c r="D12" s="106"/>
      <c r="E12" s="110" t="s">
        <v>2</v>
      </c>
      <c r="F12" s="89"/>
      <c r="G12" s="110" t="s">
        <v>4</v>
      </c>
      <c r="H12" s="89"/>
      <c r="I12" s="4" t="s">
        <v>5</v>
      </c>
      <c r="J12" s="99"/>
      <c r="K12" s="99"/>
      <c r="L12" s="10" t="s">
        <v>7</v>
      </c>
      <c r="M12" s="99"/>
      <c r="N12" s="99"/>
      <c r="O12" s="10" t="s">
        <v>8</v>
      </c>
      <c r="P12" s="10" t="s">
        <v>28</v>
      </c>
      <c r="Q12" s="111"/>
      <c r="R12" s="111"/>
      <c r="S12" s="111"/>
      <c r="T12" s="111"/>
      <c r="U12" s="11" t="s">
        <v>6</v>
      </c>
      <c r="AC12" s="85" t="s">
        <v>112</v>
      </c>
      <c r="AD12" s="85"/>
      <c r="AE12" s="85"/>
      <c r="AF12" s="85"/>
      <c r="AG12" s="85"/>
      <c r="AH12" s="85"/>
      <c r="AI12" s="85"/>
      <c r="AJ12" s="85"/>
      <c r="AK12" s="86"/>
      <c r="AL12" s="86"/>
      <c r="AM12" s="86"/>
      <c r="AN12" s="86"/>
      <c r="AO12" s="86"/>
      <c r="AP12" s="86"/>
      <c r="AQ12" s="86"/>
      <c r="AR12" s="86"/>
      <c r="AS12" s="86"/>
      <c r="AT12" s="86"/>
      <c r="AU12" s="86"/>
      <c r="AV12" s="86"/>
      <c r="AW12" s="86"/>
      <c r="AX12" s="86"/>
      <c r="AY12" s="86"/>
      <c r="AZ12" s="86"/>
    </row>
    <row r="13" spans="1:52" ht="22.15" customHeight="1" x14ac:dyDescent="0.15">
      <c r="A13" s="107"/>
      <c r="B13" s="108"/>
      <c r="C13" s="108"/>
      <c r="D13" s="109"/>
      <c r="E13" s="93" t="s">
        <v>3</v>
      </c>
      <c r="F13" s="95"/>
      <c r="G13" s="93"/>
      <c r="H13" s="95"/>
      <c r="I13" s="98"/>
      <c r="J13" s="99"/>
      <c r="K13" s="96"/>
      <c r="L13" s="96"/>
      <c r="M13" s="10" t="s">
        <v>31</v>
      </c>
      <c r="N13" s="96"/>
      <c r="O13" s="96"/>
      <c r="P13" s="10" t="s">
        <v>30</v>
      </c>
      <c r="Q13" s="96"/>
      <c r="R13" s="96"/>
      <c r="S13" s="10" t="s">
        <v>29</v>
      </c>
      <c r="T13" s="10"/>
      <c r="U13" s="48" t="s">
        <v>4</v>
      </c>
      <c r="AC13" s="85" t="s">
        <v>38</v>
      </c>
      <c r="AD13" s="85"/>
      <c r="AE13" s="85"/>
      <c r="AF13" s="85"/>
      <c r="AG13" s="85"/>
      <c r="AH13" s="85"/>
      <c r="AI13" s="85"/>
      <c r="AJ13" s="85"/>
      <c r="AK13" s="86"/>
      <c r="AL13" s="86"/>
      <c r="AM13" s="86"/>
      <c r="AN13" s="86"/>
      <c r="AO13" s="86"/>
      <c r="AP13" s="86"/>
      <c r="AQ13" s="86"/>
      <c r="AR13" s="86"/>
      <c r="AS13" s="86"/>
      <c r="AT13" s="86"/>
      <c r="AU13" s="86"/>
      <c r="AV13" s="86"/>
      <c r="AW13" s="86"/>
      <c r="AX13" s="86"/>
      <c r="AY13" s="86"/>
      <c r="AZ13" s="86"/>
    </row>
    <row r="14" spans="1:52" ht="22.15" customHeight="1" x14ac:dyDescent="0.15">
      <c r="A14" s="42"/>
      <c r="B14" s="42"/>
      <c r="C14" s="42"/>
      <c r="D14" s="42"/>
      <c r="E14" s="43"/>
      <c r="F14" s="43"/>
      <c r="G14" s="43"/>
      <c r="H14" s="43"/>
      <c r="I14" s="47"/>
      <c r="J14" s="47"/>
      <c r="K14" s="49"/>
      <c r="L14" s="49"/>
      <c r="M14" s="35"/>
      <c r="N14" s="49"/>
      <c r="O14" s="49"/>
      <c r="P14" s="35"/>
      <c r="Q14" s="49"/>
      <c r="R14" s="49"/>
      <c r="S14" s="35"/>
      <c r="T14" s="35"/>
      <c r="U14" s="50"/>
      <c r="AC14" s="85" t="s">
        <v>37</v>
      </c>
      <c r="AD14" s="85"/>
      <c r="AE14" s="85"/>
      <c r="AF14" s="85"/>
      <c r="AG14" s="85"/>
      <c r="AH14" s="85"/>
      <c r="AI14" s="85"/>
      <c r="AJ14" s="85"/>
      <c r="AK14" s="86"/>
      <c r="AL14" s="86"/>
      <c r="AM14" s="86"/>
      <c r="AN14" s="86"/>
      <c r="AO14" s="86"/>
      <c r="AP14" s="86"/>
      <c r="AQ14" s="86"/>
      <c r="AR14" s="86"/>
      <c r="AS14" s="86"/>
      <c r="AT14" s="86"/>
      <c r="AU14" s="86"/>
      <c r="AV14" s="86"/>
      <c r="AW14" s="86"/>
      <c r="AX14" s="86"/>
      <c r="AY14" s="86"/>
      <c r="AZ14" s="86"/>
    </row>
    <row r="15" spans="1:52" ht="22.15" customHeight="1" x14ac:dyDescent="0.15">
      <c r="A15" s="42"/>
      <c r="B15" s="42"/>
      <c r="C15" s="42"/>
      <c r="D15" s="42"/>
      <c r="E15" s="43"/>
      <c r="F15" s="43"/>
      <c r="G15" s="43"/>
      <c r="H15" s="43"/>
      <c r="I15" s="47"/>
      <c r="J15" s="47"/>
      <c r="K15" s="49"/>
      <c r="L15" s="49"/>
      <c r="M15" s="35"/>
      <c r="N15" s="49"/>
      <c r="O15" s="49"/>
      <c r="P15" s="35"/>
      <c r="Q15" s="49"/>
      <c r="R15" s="49"/>
      <c r="S15" s="35"/>
      <c r="T15" s="35"/>
      <c r="U15" s="50"/>
      <c r="AC15" s="85" t="s">
        <v>38</v>
      </c>
      <c r="AD15" s="85"/>
      <c r="AE15" s="85"/>
      <c r="AF15" s="85"/>
      <c r="AG15" s="85"/>
      <c r="AH15" s="85"/>
      <c r="AI15" s="85"/>
      <c r="AJ15" s="85"/>
      <c r="AK15" s="86"/>
      <c r="AL15" s="86"/>
      <c r="AM15" s="86"/>
      <c r="AN15" s="86"/>
      <c r="AO15" s="86"/>
      <c r="AP15" s="86"/>
      <c r="AQ15" s="86"/>
      <c r="AR15" s="86"/>
      <c r="AS15" s="86"/>
      <c r="AT15" s="86"/>
      <c r="AU15" s="86"/>
      <c r="AV15" s="86"/>
      <c r="AW15" s="86"/>
      <c r="AX15" s="86"/>
      <c r="AY15" s="86"/>
      <c r="AZ15" s="86"/>
    </row>
    <row r="16" spans="1:52" ht="22.15" customHeight="1" x14ac:dyDescent="0.4"/>
    <row r="17" spans="1:52" ht="22.15" customHeight="1" x14ac:dyDescent="0.4">
      <c r="A17" s="87" t="s">
        <v>9</v>
      </c>
      <c r="B17" s="88"/>
      <c r="C17" s="88"/>
      <c r="D17" s="89"/>
      <c r="E17" s="82">
        <v>1</v>
      </c>
      <c r="F17" s="83"/>
      <c r="G17" s="80" t="s">
        <v>10</v>
      </c>
      <c r="H17" s="80"/>
      <c r="I17" s="80"/>
      <c r="J17" s="80"/>
      <c r="K17" s="80"/>
      <c r="L17" s="81"/>
      <c r="M17" s="82">
        <v>2</v>
      </c>
      <c r="N17" s="83"/>
      <c r="O17" s="80" t="s">
        <v>11</v>
      </c>
      <c r="P17" s="80"/>
      <c r="Q17" s="80"/>
      <c r="R17" s="80"/>
      <c r="S17" s="80"/>
      <c r="T17" s="81"/>
      <c r="U17" s="82">
        <v>3</v>
      </c>
      <c r="V17" s="83"/>
      <c r="W17" s="80" t="s">
        <v>12</v>
      </c>
      <c r="X17" s="80"/>
      <c r="Y17" s="80"/>
      <c r="Z17" s="80"/>
      <c r="AA17" s="80"/>
      <c r="AB17" s="81"/>
      <c r="AC17" s="82">
        <v>4</v>
      </c>
      <c r="AD17" s="83"/>
      <c r="AE17" s="80" t="s">
        <v>13</v>
      </c>
      <c r="AF17" s="80"/>
      <c r="AG17" s="80"/>
      <c r="AH17" s="80"/>
      <c r="AI17" s="80"/>
      <c r="AJ17" s="81"/>
      <c r="AK17" s="82">
        <v>5</v>
      </c>
      <c r="AL17" s="83"/>
      <c r="AM17" s="96" t="s">
        <v>14</v>
      </c>
      <c r="AN17" s="96"/>
      <c r="AO17" s="96"/>
      <c r="AP17" s="96"/>
      <c r="AQ17" s="96"/>
      <c r="AR17" s="97"/>
      <c r="AS17" s="82">
        <v>6</v>
      </c>
      <c r="AT17" s="83"/>
      <c r="AU17" s="80" t="s">
        <v>15</v>
      </c>
      <c r="AV17" s="80"/>
      <c r="AW17" s="80"/>
      <c r="AX17" s="80"/>
      <c r="AY17" s="80"/>
      <c r="AZ17" s="81"/>
    </row>
    <row r="18" spans="1:52" ht="22.15" customHeight="1" x14ac:dyDescent="0.4">
      <c r="A18" s="90"/>
      <c r="B18" s="91"/>
      <c r="C18" s="91"/>
      <c r="D18" s="92"/>
      <c r="E18" s="82">
        <v>7</v>
      </c>
      <c r="F18" s="83"/>
      <c r="G18" s="80" t="s">
        <v>16</v>
      </c>
      <c r="H18" s="80"/>
      <c r="I18" s="80"/>
      <c r="J18" s="80"/>
      <c r="K18" s="80"/>
      <c r="L18" s="81"/>
      <c r="M18" s="82">
        <v>8</v>
      </c>
      <c r="N18" s="83"/>
      <c r="O18" s="80" t="s">
        <v>17</v>
      </c>
      <c r="P18" s="80"/>
      <c r="Q18" s="80"/>
      <c r="R18" s="80"/>
      <c r="S18" s="80"/>
      <c r="T18" s="81"/>
      <c r="U18" s="82">
        <v>9</v>
      </c>
      <c r="V18" s="83"/>
      <c r="W18" s="80" t="s">
        <v>18</v>
      </c>
      <c r="X18" s="80"/>
      <c r="Y18" s="80"/>
      <c r="Z18" s="80"/>
      <c r="AA18" s="80"/>
      <c r="AB18" s="81"/>
      <c r="AC18" s="82">
        <v>10</v>
      </c>
      <c r="AD18" s="83"/>
      <c r="AE18" s="80" t="s">
        <v>19</v>
      </c>
      <c r="AF18" s="80"/>
      <c r="AG18" s="80"/>
      <c r="AH18" s="80"/>
      <c r="AI18" s="80"/>
      <c r="AJ18" s="81"/>
      <c r="AK18" s="82">
        <v>11</v>
      </c>
      <c r="AL18" s="83"/>
      <c r="AM18" s="80" t="s">
        <v>20</v>
      </c>
      <c r="AN18" s="80"/>
      <c r="AO18" s="80"/>
      <c r="AP18" s="80"/>
      <c r="AQ18" s="80"/>
      <c r="AR18" s="81"/>
      <c r="AS18" s="82">
        <v>12</v>
      </c>
      <c r="AT18" s="83"/>
      <c r="AU18" s="80" t="s">
        <v>21</v>
      </c>
      <c r="AV18" s="80"/>
      <c r="AW18" s="80"/>
      <c r="AX18" s="80"/>
      <c r="AY18" s="80"/>
      <c r="AZ18" s="81"/>
    </row>
    <row r="19" spans="1:52" ht="22.15" customHeight="1" x14ac:dyDescent="0.4">
      <c r="A19" s="93"/>
      <c r="B19" s="94"/>
      <c r="C19" s="94"/>
      <c r="D19" s="95"/>
      <c r="E19" s="82">
        <v>13</v>
      </c>
      <c r="F19" s="83"/>
      <c r="G19" s="80" t="s">
        <v>22</v>
      </c>
      <c r="H19" s="80"/>
      <c r="I19" s="80"/>
      <c r="J19" s="80"/>
      <c r="K19" s="80"/>
      <c r="L19" s="81"/>
      <c r="M19" s="82">
        <v>14</v>
      </c>
      <c r="N19" s="83"/>
      <c r="O19" s="80" t="s">
        <v>23</v>
      </c>
      <c r="P19" s="80"/>
      <c r="Q19" s="80"/>
      <c r="R19" s="80"/>
      <c r="S19" s="80"/>
      <c r="T19" s="81"/>
      <c r="U19" s="82">
        <v>15</v>
      </c>
      <c r="V19" s="83"/>
      <c r="W19" s="80" t="s">
        <v>24</v>
      </c>
      <c r="X19" s="80"/>
      <c r="Y19" s="80"/>
      <c r="Z19" s="80"/>
      <c r="AA19" s="80"/>
      <c r="AB19" s="81"/>
      <c r="AC19" s="82">
        <v>16</v>
      </c>
      <c r="AD19" s="83"/>
      <c r="AE19" s="80" t="s">
        <v>25</v>
      </c>
      <c r="AF19" s="80"/>
      <c r="AG19" s="80"/>
      <c r="AH19" s="80"/>
      <c r="AI19" s="80"/>
      <c r="AJ19" s="81"/>
      <c r="AK19" s="82">
        <v>17</v>
      </c>
      <c r="AL19" s="83"/>
      <c r="AM19" s="80" t="s">
        <v>26</v>
      </c>
      <c r="AN19" s="80"/>
      <c r="AO19" s="80"/>
      <c r="AP19" s="80"/>
      <c r="AQ19" s="80"/>
      <c r="AR19" s="81"/>
      <c r="AS19" s="82">
        <v>18</v>
      </c>
      <c r="AT19" s="83"/>
      <c r="AU19" s="80" t="s">
        <v>27</v>
      </c>
      <c r="AV19" s="80"/>
      <c r="AW19" s="80"/>
      <c r="AX19" s="80"/>
      <c r="AY19" s="80"/>
      <c r="AZ19" s="81"/>
    </row>
    <row r="20" spans="1:52" ht="22.15" customHeight="1" x14ac:dyDescent="0.4">
      <c r="A20" s="43"/>
      <c r="B20" s="43"/>
      <c r="C20" s="43"/>
      <c r="D20" s="43"/>
      <c r="E20" s="43"/>
      <c r="F20" s="43"/>
      <c r="G20" s="51"/>
      <c r="H20" s="51"/>
      <c r="I20" s="51"/>
      <c r="J20" s="51"/>
      <c r="K20" s="51"/>
      <c r="L20" s="51"/>
      <c r="M20" s="43"/>
      <c r="N20" s="43"/>
      <c r="O20" s="51"/>
      <c r="P20" s="51"/>
      <c r="Q20" s="51"/>
      <c r="R20" s="51"/>
      <c r="S20" s="51"/>
      <c r="T20" s="51"/>
      <c r="U20" s="43"/>
      <c r="V20" s="43"/>
      <c r="W20" s="51"/>
      <c r="X20" s="51"/>
      <c r="Y20" s="51"/>
      <c r="Z20" s="51"/>
      <c r="AA20" s="51"/>
      <c r="AB20" s="51"/>
      <c r="AC20" s="43"/>
      <c r="AD20" s="43"/>
      <c r="AE20" s="51"/>
      <c r="AF20" s="51"/>
      <c r="AG20" s="51"/>
      <c r="AH20" s="51"/>
      <c r="AI20" s="51"/>
      <c r="AJ20" s="51"/>
      <c r="AK20" s="43"/>
      <c r="AL20" s="43"/>
      <c r="AM20" s="51"/>
      <c r="AN20" s="51"/>
      <c r="AO20" s="51"/>
      <c r="AP20" s="51"/>
      <c r="AQ20" s="51"/>
      <c r="AR20" s="51"/>
      <c r="AS20" s="43"/>
      <c r="AT20" s="43"/>
      <c r="AU20" s="51"/>
      <c r="AV20" s="51"/>
      <c r="AW20" s="51"/>
      <c r="AX20" s="51"/>
      <c r="AY20" s="51"/>
      <c r="AZ20" s="51"/>
    </row>
    <row r="21" spans="1:52" ht="22.15" customHeight="1" x14ac:dyDescent="0.4">
      <c r="A21" s="84" t="s">
        <v>41</v>
      </c>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row>
    <row r="22" spans="1:52" ht="22.15" customHeight="1" x14ac:dyDescent="0.4">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row>
    <row r="23" spans="1:52" ht="22.15" customHeight="1" x14ac:dyDescent="0.4">
      <c r="A23" s="75" t="s">
        <v>42</v>
      </c>
      <c r="B23" s="76"/>
      <c r="C23" s="76"/>
      <c r="D23" s="76"/>
      <c r="E23" s="76"/>
      <c r="F23" s="76"/>
      <c r="G23" s="77"/>
    </row>
    <row r="24" spans="1:52" ht="22.15" customHeight="1" thickBot="1" x14ac:dyDescent="0.45">
      <c r="A24" s="13" t="s">
        <v>43</v>
      </c>
    </row>
    <row r="25" spans="1:52" ht="22.15" customHeight="1" x14ac:dyDescent="0.4">
      <c r="A25" s="14" t="s">
        <v>48</v>
      </c>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6"/>
    </row>
    <row r="26" spans="1:52" ht="22.15" customHeight="1" x14ac:dyDescent="0.4">
      <c r="A26" s="17"/>
      <c r="B26" s="22" t="s">
        <v>44</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9"/>
      <c r="AZ26" s="18"/>
    </row>
    <row r="27" spans="1:52" ht="22.15" customHeight="1" x14ac:dyDescent="0.4">
      <c r="A27" s="17"/>
      <c r="B27" s="78" t="s">
        <v>46</v>
      </c>
      <c r="C27" s="79"/>
      <c r="D27" s="78" t="s">
        <v>47</v>
      </c>
      <c r="E27" s="79"/>
      <c r="F27" s="7"/>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9"/>
      <c r="AZ27" s="18"/>
    </row>
    <row r="28" spans="1:52" ht="14.65" customHeight="1" x14ac:dyDescent="0.4">
      <c r="A28" s="17"/>
      <c r="B28" s="67"/>
      <c r="C28" s="67"/>
      <c r="D28" s="67"/>
      <c r="E28" s="67"/>
      <c r="F28" s="74" t="s">
        <v>53</v>
      </c>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18"/>
    </row>
    <row r="29" spans="1:52" ht="14.65" customHeight="1" x14ac:dyDescent="0.4">
      <c r="A29" s="17"/>
      <c r="B29" s="67"/>
      <c r="C29" s="67"/>
      <c r="D29" s="67"/>
      <c r="E29" s="67"/>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18"/>
    </row>
    <row r="30" spans="1:52" ht="14.65" customHeight="1" x14ac:dyDescent="0.4">
      <c r="A30" s="17"/>
      <c r="B30" s="67"/>
      <c r="C30" s="67"/>
      <c r="D30" s="67"/>
      <c r="E30" s="67"/>
      <c r="F30" s="74" t="s">
        <v>55</v>
      </c>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18"/>
    </row>
    <row r="31" spans="1:52" ht="14.65" customHeight="1" x14ac:dyDescent="0.4">
      <c r="A31" s="17"/>
      <c r="B31" s="67"/>
      <c r="C31" s="67"/>
      <c r="D31" s="67"/>
      <c r="E31" s="67"/>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18"/>
    </row>
    <row r="32" spans="1:52" ht="14.65" customHeight="1" x14ac:dyDescent="0.4">
      <c r="A32" s="17"/>
      <c r="B32" s="67"/>
      <c r="C32" s="67"/>
      <c r="D32" s="67"/>
      <c r="E32" s="67"/>
      <c r="F32" s="74" t="s">
        <v>54</v>
      </c>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18"/>
    </row>
    <row r="33" spans="1:52" ht="14.65" customHeight="1" x14ac:dyDescent="0.4">
      <c r="A33" s="17"/>
      <c r="B33" s="67"/>
      <c r="C33" s="67"/>
      <c r="D33" s="67"/>
      <c r="E33" s="67"/>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18"/>
    </row>
    <row r="34" spans="1:52" ht="22.15" customHeight="1" x14ac:dyDescent="0.4">
      <c r="A34" s="17"/>
      <c r="B34" s="67"/>
      <c r="C34" s="67"/>
      <c r="D34" s="67"/>
      <c r="E34" s="67"/>
      <c r="F34" s="74" t="s">
        <v>56</v>
      </c>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18"/>
    </row>
    <row r="35" spans="1:52" ht="22.15" customHeight="1" x14ac:dyDescent="0.4">
      <c r="A35" s="17"/>
      <c r="B35" s="67"/>
      <c r="C35" s="67"/>
      <c r="D35" s="67"/>
      <c r="E35" s="67"/>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18"/>
    </row>
    <row r="36" spans="1:52" ht="22.15" customHeight="1" x14ac:dyDescent="0.4">
      <c r="A36" s="17"/>
      <c r="B36" s="67"/>
      <c r="C36" s="67"/>
      <c r="D36" s="67"/>
      <c r="E36" s="67"/>
      <c r="F36" s="69" t="s">
        <v>52</v>
      </c>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18"/>
    </row>
    <row r="37" spans="1:52" ht="22.15" customHeight="1" x14ac:dyDescent="0.4">
      <c r="A37" s="17"/>
      <c r="B37" s="67"/>
      <c r="C37" s="67"/>
      <c r="D37" s="67"/>
      <c r="E37" s="67"/>
      <c r="F37" s="68" t="s">
        <v>111</v>
      </c>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18"/>
    </row>
    <row r="38" spans="1:52" ht="14.65" customHeight="1" x14ac:dyDescent="0.4">
      <c r="A38" s="17"/>
      <c r="B38" s="70"/>
      <c r="C38" s="71"/>
      <c r="D38" s="70"/>
      <c r="E38" s="71"/>
      <c r="F38" s="74" t="s">
        <v>51</v>
      </c>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18"/>
    </row>
    <row r="39" spans="1:52" ht="14.65" customHeight="1" x14ac:dyDescent="0.4">
      <c r="A39" s="17"/>
      <c r="B39" s="72"/>
      <c r="C39" s="73"/>
      <c r="D39" s="72"/>
      <c r="E39" s="73"/>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18"/>
    </row>
    <row r="40" spans="1:52" ht="22.15" customHeight="1" x14ac:dyDescent="0.4">
      <c r="A40" s="17"/>
      <c r="B40" s="67"/>
      <c r="C40" s="67"/>
      <c r="D40" s="67"/>
      <c r="E40" s="67"/>
      <c r="F40" s="68" t="s">
        <v>50</v>
      </c>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18"/>
    </row>
    <row r="41" spans="1:52" ht="22.15" customHeight="1" x14ac:dyDescent="0.4">
      <c r="A41" s="17"/>
      <c r="B41" s="67"/>
      <c r="C41" s="67"/>
      <c r="D41" s="67"/>
      <c r="E41" s="67"/>
      <c r="F41" s="69" t="s">
        <v>49</v>
      </c>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18"/>
    </row>
    <row r="42" spans="1:52" ht="22.15" customHeight="1" x14ac:dyDescent="0.4">
      <c r="A42" s="19" t="s">
        <v>45</v>
      </c>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18"/>
    </row>
    <row r="43" spans="1:52" ht="22.15" customHeight="1" x14ac:dyDescent="0.4">
      <c r="A43" s="19" t="s">
        <v>57</v>
      </c>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18"/>
    </row>
    <row r="44" spans="1:52" ht="14.65" customHeight="1" x14ac:dyDescent="0.4">
      <c r="A44" s="19" t="s">
        <v>58</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18"/>
    </row>
    <row r="45" spans="1:52" ht="14.65" customHeight="1" x14ac:dyDescent="0.4">
      <c r="A45" s="19" t="s">
        <v>59</v>
      </c>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18"/>
    </row>
    <row r="46" spans="1:52" ht="22.15" customHeight="1" thickBot="1" x14ac:dyDescent="0.45">
      <c r="A46" s="23" t="s">
        <v>60</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1"/>
    </row>
    <row r="47" spans="1:52" ht="22.15" customHeight="1" x14ac:dyDescent="0.4"/>
    <row r="48" spans="1:52" ht="22.15" customHeight="1" x14ac:dyDescent="0.4"/>
    <row r="49" ht="22.15" customHeight="1" x14ac:dyDescent="0.4"/>
    <row r="50" ht="22.15" customHeight="1" x14ac:dyDescent="0.4"/>
    <row r="51" ht="22.15" customHeight="1" x14ac:dyDescent="0.4"/>
    <row r="52" ht="22.15" customHeight="1" x14ac:dyDescent="0.4"/>
    <row r="53" ht="22.15" customHeight="1" x14ac:dyDescent="0.4"/>
    <row r="54" ht="22.15" customHeight="1" x14ac:dyDescent="0.4"/>
    <row r="55" ht="22.15" customHeight="1" x14ac:dyDescent="0.4"/>
    <row r="56" ht="22.15" customHeight="1" x14ac:dyDescent="0.4"/>
  </sheetData>
  <mergeCells count="116">
    <mergeCell ref="AC6:AJ6"/>
    <mergeCell ref="AK6:AZ6"/>
    <mergeCell ref="AC7:AJ7"/>
    <mergeCell ref="AK7:AZ7"/>
    <mergeCell ref="AC8:AJ8"/>
    <mergeCell ref="AK8:AZ8"/>
    <mergeCell ref="A2:G2"/>
    <mergeCell ref="H2:AS3"/>
    <mergeCell ref="A3:G3"/>
    <mergeCell ref="AR4:AS4"/>
    <mergeCell ref="AU4:AV4"/>
    <mergeCell ref="AX4:AY4"/>
    <mergeCell ref="AC9:AJ9"/>
    <mergeCell ref="AK9:AZ9"/>
    <mergeCell ref="A10:D13"/>
    <mergeCell ref="E10:F10"/>
    <mergeCell ref="G10:H11"/>
    <mergeCell ref="J10:K10"/>
    <mergeCell ref="M10:N10"/>
    <mergeCell ref="Q10:T10"/>
    <mergeCell ref="AC10:AJ10"/>
    <mergeCell ref="AK10:AZ10"/>
    <mergeCell ref="I13:J13"/>
    <mergeCell ref="K13:L13"/>
    <mergeCell ref="N13:O13"/>
    <mergeCell ref="Q13:R13"/>
    <mergeCell ref="AC13:AJ13"/>
    <mergeCell ref="AK13:AZ13"/>
    <mergeCell ref="AK11:AX11"/>
    <mergeCell ref="AY11:AZ11"/>
    <mergeCell ref="E12:F12"/>
    <mergeCell ref="G12:H13"/>
    <mergeCell ref="J12:K12"/>
    <mergeCell ref="M12:N12"/>
    <mergeCell ref="Q12:T12"/>
    <mergeCell ref="AC12:AJ12"/>
    <mergeCell ref="AK12:AZ12"/>
    <mergeCell ref="E13:F13"/>
    <mergeCell ref="E11:F11"/>
    <mergeCell ref="I11:J11"/>
    <mergeCell ref="K11:L11"/>
    <mergeCell ref="N11:O11"/>
    <mergeCell ref="Q11:R11"/>
    <mergeCell ref="AC11:AJ11"/>
    <mergeCell ref="AC14:AJ14"/>
    <mergeCell ref="AK14:AZ14"/>
    <mergeCell ref="AC15:AJ15"/>
    <mergeCell ref="AK15:AZ15"/>
    <mergeCell ref="A17:D19"/>
    <mergeCell ref="E17:F17"/>
    <mergeCell ref="G17:L17"/>
    <mergeCell ref="M17:N17"/>
    <mergeCell ref="O17:T17"/>
    <mergeCell ref="U17:V17"/>
    <mergeCell ref="AU17:AZ17"/>
    <mergeCell ref="E18:F18"/>
    <mergeCell ref="G18:L18"/>
    <mergeCell ref="M18:N18"/>
    <mergeCell ref="O18:T18"/>
    <mergeCell ref="U18:V18"/>
    <mergeCell ref="W18:AB18"/>
    <mergeCell ref="AC18:AD18"/>
    <mergeCell ref="AE18:AJ18"/>
    <mergeCell ref="AK18:AL18"/>
    <mergeCell ref="W17:AB17"/>
    <mergeCell ref="AC17:AD17"/>
    <mergeCell ref="AE17:AJ17"/>
    <mergeCell ref="AK17:AL17"/>
    <mergeCell ref="AM17:AR17"/>
    <mergeCell ref="AS17:AT17"/>
    <mergeCell ref="AM18:AR18"/>
    <mergeCell ref="AS18:AT18"/>
    <mergeCell ref="AU18:AZ18"/>
    <mergeCell ref="E19:F19"/>
    <mergeCell ref="G19:L19"/>
    <mergeCell ref="M19:N19"/>
    <mergeCell ref="O19:T19"/>
    <mergeCell ref="U19:V19"/>
    <mergeCell ref="W19:AB19"/>
    <mergeCell ref="AC19:AD19"/>
    <mergeCell ref="A23:G23"/>
    <mergeCell ref="B27:C27"/>
    <mergeCell ref="D27:E27"/>
    <mergeCell ref="B28:C29"/>
    <mergeCell ref="D28:E29"/>
    <mergeCell ref="F28:AY29"/>
    <mergeCell ref="AE19:AJ19"/>
    <mergeCell ref="AK19:AL19"/>
    <mergeCell ref="AM19:AR19"/>
    <mergeCell ref="AS19:AT19"/>
    <mergeCell ref="AU19:AZ19"/>
    <mergeCell ref="A21:AZ21"/>
    <mergeCell ref="B34:C35"/>
    <mergeCell ref="D34:E35"/>
    <mergeCell ref="F34:AY35"/>
    <mergeCell ref="B36:C36"/>
    <mergeCell ref="D36:E36"/>
    <mergeCell ref="F36:AY36"/>
    <mergeCell ref="B30:C31"/>
    <mergeCell ref="D30:E31"/>
    <mergeCell ref="F30:AY31"/>
    <mergeCell ref="B32:C33"/>
    <mergeCell ref="D32:E33"/>
    <mergeCell ref="F32:AY33"/>
    <mergeCell ref="B40:C40"/>
    <mergeCell ref="D40:E40"/>
    <mergeCell ref="F40:AY40"/>
    <mergeCell ref="B41:C41"/>
    <mergeCell ref="D41:E41"/>
    <mergeCell ref="F41:AY41"/>
    <mergeCell ref="B37:C37"/>
    <mergeCell ref="D37:E37"/>
    <mergeCell ref="F37:AY37"/>
    <mergeCell ref="B38:C39"/>
    <mergeCell ref="D38:E39"/>
    <mergeCell ref="F38:AY39"/>
  </mergeCells>
  <phoneticPr fontId="4"/>
  <dataValidations count="21">
    <dataValidation type="list" allowBlank="1" showInputMessage="1" showErrorMessage="1" sqref="B28:E41" xr:uid="{00000000-0002-0000-0000-000000000000}">
      <formula1>"○"</formula1>
    </dataValidation>
    <dataValidation type="list" allowBlank="1" showInputMessage="1" showErrorMessage="1" sqref="AS19:AT20" xr:uid="{00000000-0002-0000-0000-000001000000}">
      <formula1>"18,⑱"</formula1>
    </dataValidation>
    <dataValidation type="list" allowBlank="1" showInputMessage="1" showErrorMessage="1" sqref="AK19:AL20" xr:uid="{00000000-0002-0000-0000-000002000000}">
      <formula1>"17,⑰"</formula1>
    </dataValidation>
    <dataValidation type="list" allowBlank="1" showInputMessage="1" showErrorMessage="1" sqref="AC19:AD20" xr:uid="{00000000-0002-0000-0000-000003000000}">
      <formula1>"16,⑯"</formula1>
    </dataValidation>
    <dataValidation type="list" allowBlank="1" showInputMessage="1" showErrorMessage="1" sqref="U19:V20" xr:uid="{00000000-0002-0000-0000-000004000000}">
      <formula1>"15,⑮"</formula1>
    </dataValidation>
    <dataValidation type="list" allowBlank="1" showInputMessage="1" showErrorMessage="1" sqref="M19:N20" xr:uid="{00000000-0002-0000-0000-000005000000}">
      <formula1>"14,⑭"</formula1>
    </dataValidation>
    <dataValidation type="list" allowBlank="1" showInputMessage="1" showErrorMessage="1" sqref="E19:F20" xr:uid="{00000000-0002-0000-0000-000006000000}">
      <formula1>"13,⑬"</formula1>
    </dataValidation>
    <dataValidation type="list" allowBlank="1" showInputMessage="1" showErrorMessage="1" sqref="AS18:AT18" xr:uid="{00000000-0002-0000-0000-000007000000}">
      <formula1>"12,⑫"</formula1>
    </dataValidation>
    <dataValidation type="list" allowBlank="1" showInputMessage="1" showErrorMessage="1" sqref="AK18:AL18" xr:uid="{00000000-0002-0000-0000-000008000000}">
      <formula1>"11,⑪"</formula1>
    </dataValidation>
    <dataValidation type="list" allowBlank="1" showInputMessage="1" showErrorMessage="1" sqref="AC18:AD18" xr:uid="{00000000-0002-0000-0000-000009000000}">
      <formula1>"10,⑩"</formula1>
    </dataValidation>
    <dataValidation type="list" allowBlank="1" showInputMessage="1" showErrorMessage="1" sqref="U18:V18" xr:uid="{00000000-0002-0000-0000-00000A000000}">
      <formula1>"9,⑨"</formula1>
    </dataValidation>
    <dataValidation type="list" allowBlank="1" showInputMessage="1" showErrorMessage="1" sqref="M18:N18" xr:uid="{00000000-0002-0000-0000-00000B000000}">
      <formula1>"8,⑧"</formula1>
    </dataValidation>
    <dataValidation type="list" allowBlank="1" showInputMessage="1" showErrorMessage="1" sqref="E18:F18" xr:uid="{00000000-0002-0000-0000-00000C000000}">
      <formula1>"7,⑦"</formula1>
    </dataValidation>
    <dataValidation type="list" allowBlank="1" showInputMessage="1" showErrorMessage="1" sqref="AS17:AT17" xr:uid="{00000000-0002-0000-0000-00000D000000}">
      <formula1>"6,⑥"</formula1>
    </dataValidation>
    <dataValidation type="list" allowBlank="1" showInputMessage="1" showErrorMessage="1" sqref="AK17:AL17" xr:uid="{00000000-0002-0000-0000-00000E000000}">
      <formula1>"5,⑤"</formula1>
    </dataValidation>
    <dataValidation type="list" allowBlank="1" showInputMessage="1" showErrorMessage="1" sqref="AC17:AD17" xr:uid="{00000000-0002-0000-0000-00000F000000}">
      <formula1>"4,④"</formula1>
    </dataValidation>
    <dataValidation type="list" allowBlank="1" showInputMessage="1" showErrorMessage="1" sqref="U17:V17" xr:uid="{00000000-0002-0000-0000-000010000000}">
      <formula1>"3,③"</formula1>
    </dataValidation>
    <dataValidation type="list" allowBlank="1" showInputMessage="1" showErrorMessage="1" sqref="M17:N17" xr:uid="{00000000-0002-0000-0000-000011000000}">
      <formula1>"2,②"</formula1>
    </dataValidation>
    <dataValidation type="list" allowBlank="1" showInputMessage="1" showErrorMessage="1" sqref="E17:F17" xr:uid="{00000000-0002-0000-0000-000012000000}">
      <formula1>"1,①"</formula1>
    </dataValidation>
    <dataValidation type="list" allowBlank="1" showInputMessage="1" showErrorMessage="1" sqref="J10:K10 J12:K12" xr:uid="{00000000-0002-0000-0000-000013000000}">
      <formula1>"般,特"</formula1>
    </dataValidation>
    <dataValidation type="list" allowBlank="1" showInputMessage="1" showErrorMessage="1" sqref="I11:J11 I13:J15" xr:uid="{00000000-0002-0000-0000-000014000000}">
      <formula1>"平成,令和"</formula1>
    </dataValidation>
  </dataValidations>
  <printOptions horizontalCentered="1"/>
  <pageMargins left="0.78740157480314965" right="0.78740157480314965" top="0.59055118110236227" bottom="0.59055118110236227" header="0.31496062992125984" footer="0.31496062992125984"/>
  <pageSetup paperSize="9" orientation="landscape" r:id="rId1"/>
  <rowBreaks count="1" manualBreakCount="1">
    <brk id="22" max="5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7"/>
  <sheetViews>
    <sheetView view="pageBreakPreview" zoomScale="115" zoomScaleNormal="100" zoomScaleSheetLayoutView="115" workbookViewId="0">
      <selection activeCell="F52" sqref="F51:F52"/>
    </sheetView>
  </sheetViews>
  <sheetFormatPr defaultRowHeight="13.5" x14ac:dyDescent="0.4"/>
  <cols>
    <col min="1" max="1" width="13.625" style="24" customWidth="1"/>
    <col min="2" max="2" width="2.75" style="24" customWidth="1"/>
    <col min="3" max="3" width="5.75" style="24" customWidth="1"/>
    <col min="4" max="4" width="3.75" style="24" customWidth="1"/>
    <col min="5" max="7" width="12.875" style="24" customWidth="1"/>
    <col min="8" max="8" width="11.25" style="24" customWidth="1"/>
    <col min="9" max="9" width="15.25" style="24" customWidth="1"/>
    <col min="10" max="256" width="8.75" style="24"/>
    <col min="257" max="257" width="13.625" style="24" customWidth="1"/>
    <col min="258" max="258" width="2.75" style="24" customWidth="1"/>
    <col min="259" max="259" width="5.75" style="24" customWidth="1"/>
    <col min="260" max="260" width="3.75" style="24" customWidth="1"/>
    <col min="261" max="263" width="11.125" style="24" customWidth="1"/>
    <col min="264" max="264" width="11.25" style="24" customWidth="1"/>
    <col min="265" max="265" width="15.25" style="24" customWidth="1"/>
    <col min="266" max="512" width="8.75" style="24"/>
    <col min="513" max="513" width="13.625" style="24" customWidth="1"/>
    <col min="514" max="514" width="2.75" style="24" customWidth="1"/>
    <col min="515" max="515" width="5.75" style="24" customWidth="1"/>
    <col min="516" max="516" width="3.75" style="24" customWidth="1"/>
    <col min="517" max="519" width="11.125" style="24" customWidth="1"/>
    <col min="520" max="520" width="11.25" style="24" customWidth="1"/>
    <col min="521" max="521" width="15.25" style="24" customWidth="1"/>
    <col min="522" max="768" width="8.75" style="24"/>
    <col min="769" max="769" width="13.625" style="24" customWidth="1"/>
    <col min="770" max="770" width="2.75" style="24" customWidth="1"/>
    <col min="771" max="771" width="5.75" style="24" customWidth="1"/>
    <col min="772" max="772" width="3.75" style="24" customWidth="1"/>
    <col min="773" max="775" width="11.125" style="24" customWidth="1"/>
    <col min="776" max="776" width="11.25" style="24" customWidth="1"/>
    <col min="777" max="777" width="15.25" style="24" customWidth="1"/>
    <col min="778" max="1024" width="8.75" style="24"/>
    <col min="1025" max="1025" width="13.625" style="24" customWidth="1"/>
    <col min="1026" max="1026" width="2.75" style="24" customWidth="1"/>
    <col min="1027" max="1027" width="5.75" style="24" customWidth="1"/>
    <col min="1028" max="1028" width="3.75" style="24" customWidth="1"/>
    <col min="1029" max="1031" width="11.125" style="24" customWidth="1"/>
    <col min="1032" max="1032" width="11.25" style="24" customWidth="1"/>
    <col min="1033" max="1033" width="15.25" style="24" customWidth="1"/>
    <col min="1034" max="1280" width="8.75" style="24"/>
    <col min="1281" max="1281" width="13.625" style="24" customWidth="1"/>
    <col min="1282" max="1282" width="2.75" style="24" customWidth="1"/>
    <col min="1283" max="1283" width="5.75" style="24" customWidth="1"/>
    <col min="1284" max="1284" width="3.75" style="24" customWidth="1"/>
    <col min="1285" max="1287" width="11.125" style="24" customWidth="1"/>
    <col min="1288" max="1288" width="11.25" style="24" customWidth="1"/>
    <col min="1289" max="1289" width="15.25" style="24" customWidth="1"/>
    <col min="1290" max="1536" width="8.75" style="24"/>
    <col min="1537" max="1537" width="13.625" style="24" customWidth="1"/>
    <col min="1538" max="1538" width="2.75" style="24" customWidth="1"/>
    <col min="1539" max="1539" width="5.75" style="24" customWidth="1"/>
    <col min="1540" max="1540" width="3.75" style="24" customWidth="1"/>
    <col min="1541" max="1543" width="11.125" style="24" customWidth="1"/>
    <col min="1544" max="1544" width="11.25" style="24" customWidth="1"/>
    <col min="1545" max="1545" width="15.25" style="24" customWidth="1"/>
    <col min="1546" max="1792" width="8.75" style="24"/>
    <col min="1793" max="1793" width="13.625" style="24" customWidth="1"/>
    <col min="1794" max="1794" width="2.75" style="24" customWidth="1"/>
    <col min="1795" max="1795" width="5.75" style="24" customWidth="1"/>
    <col min="1796" max="1796" width="3.75" style="24" customWidth="1"/>
    <col min="1797" max="1799" width="11.125" style="24" customWidth="1"/>
    <col min="1800" max="1800" width="11.25" style="24" customWidth="1"/>
    <col min="1801" max="1801" width="15.25" style="24" customWidth="1"/>
    <col min="1802" max="2048" width="8.75" style="24"/>
    <col min="2049" max="2049" width="13.625" style="24" customWidth="1"/>
    <col min="2050" max="2050" width="2.75" style="24" customWidth="1"/>
    <col min="2051" max="2051" width="5.75" style="24" customWidth="1"/>
    <col min="2052" max="2052" width="3.75" style="24" customWidth="1"/>
    <col min="2053" max="2055" width="11.125" style="24" customWidth="1"/>
    <col min="2056" max="2056" width="11.25" style="24" customWidth="1"/>
    <col min="2057" max="2057" width="15.25" style="24" customWidth="1"/>
    <col min="2058" max="2304" width="8.75" style="24"/>
    <col min="2305" max="2305" width="13.625" style="24" customWidth="1"/>
    <col min="2306" max="2306" width="2.75" style="24" customWidth="1"/>
    <col min="2307" max="2307" width="5.75" style="24" customWidth="1"/>
    <col min="2308" max="2308" width="3.75" style="24" customWidth="1"/>
    <col min="2309" max="2311" width="11.125" style="24" customWidth="1"/>
    <col min="2312" max="2312" width="11.25" style="24" customWidth="1"/>
    <col min="2313" max="2313" width="15.25" style="24" customWidth="1"/>
    <col min="2314" max="2560" width="8.75" style="24"/>
    <col min="2561" max="2561" width="13.625" style="24" customWidth="1"/>
    <col min="2562" max="2562" width="2.75" style="24" customWidth="1"/>
    <col min="2563" max="2563" width="5.75" style="24" customWidth="1"/>
    <col min="2564" max="2564" width="3.75" style="24" customWidth="1"/>
    <col min="2565" max="2567" width="11.125" style="24" customWidth="1"/>
    <col min="2568" max="2568" width="11.25" style="24" customWidth="1"/>
    <col min="2569" max="2569" width="15.25" style="24" customWidth="1"/>
    <col min="2570" max="2816" width="8.75" style="24"/>
    <col min="2817" max="2817" width="13.625" style="24" customWidth="1"/>
    <col min="2818" max="2818" width="2.75" style="24" customWidth="1"/>
    <col min="2819" max="2819" width="5.75" style="24" customWidth="1"/>
    <col min="2820" max="2820" width="3.75" style="24" customWidth="1"/>
    <col min="2821" max="2823" width="11.125" style="24" customWidth="1"/>
    <col min="2824" max="2824" width="11.25" style="24" customWidth="1"/>
    <col min="2825" max="2825" width="15.25" style="24" customWidth="1"/>
    <col min="2826" max="3072" width="8.75" style="24"/>
    <col min="3073" max="3073" width="13.625" style="24" customWidth="1"/>
    <col min="3074" max="3074" width="2.75" style="24" customWidth="1"/>
    <col min="3075" max="3075" width="5.75" style="24" customWidth="1"/>
    <col min="3076" max="3076" width="3.75" style="24" customWidth="1"/>
    <col min="3077" max="3079" width="11.125" style="24" customWidth="1"/>
    <col min="3080" max="3080" width="11.25" style="24" customWidth="1"/>
    <col min="3081" max="3081" width="15.25" style="24" customWidth="1"/>
    <col min="3082" max="3328" width="8.75" style="24"/>
    <col min="3329" max="3329" width="13.625" style="24" customWidth="1"/>
    <col min="3330" max="3330" width="2.75" style="24" customWidth="1"/>
    <col min="3331" max="3331" width="5.75" style="24" customWidth="1"/>
    <col min="3332" max="3332" width="3.75" style="24" customWidth="1"/>
    <col min="3333" max="3335" width="11.125" style="24" customWidth="1"/>
    <col min="3336" max="3336" width="11.25" style="24" customWidth="1"/>
    <col min="3337" max="3337" width="15.25" style="24" customWidth="1"/>
    <col min="3338" max="3584" width="8.75" style="24"/>
    <col min="3585" max="3585" width="13.625" style="24" customWidth="1"/>
    <col min="3586" max="3586" width="2.75" style="24" customWidth="1"/>
    <col min="3587" max="3587" width="5.75" style="24" customWidth="1"/>
    <col min="3588" max="3588" width="3.75" style="24" customWidth="1"/>
    <col min="3589" max="3591" width="11.125" style="24" customWidth="1"/>
    <col min="3592" max="3592" width="11.25" style="24" customWidth="1"/>
    <col min="3593" max="3593" width="15.25" style="24" customWidth="1"/>
    <col min="3594" max="3840" width="8.75" style="24"/>
    <col min="3841" max="3841" width="13.625" style="24" customWidth="1"/>
    <col min="3842" max="3842" width="2.75" style="24" customWidth="1"/>
    <col min="3843" max="3843" width="5.75" style="24" customWidth="1"/>
    <col min="3844" max="3844" width="3.75" style="24" customWidth="1"/>
    <col min="3845" max="3847" width="11.125" style="24" customWidth="1"/>
    <col min="3848" max="3848" width="11.25" style="24" customWidth="1"/>
    <col min="3849" max="3849" width="15.25" style="24" customWidth="1"/>
    <col min="3850" max="4096" width="8.75" style="24"/>
    <col min="4097" max="4097" width="13.625" style="24" customWidth="1"/>
    <col min="4098" max="4098" width="2.75" style="24" customWidth="1"/>
    <col min="4099" max="4099" width="5.75" style="24" customWidth="1"/>
    <col min="4100" max="4100" width="3.75" style="24" customWidth="1"/>
    <col min="4101" max="4103" width="11.125" style="24" customWidth="1"/>
    <col min="4104" max="4104" width="11.25" style="24" customWidth="1"/>
    <col min="4105" max="4105" width="15.25" style="24" customWidth="1"/>
    <col min="4106" max="4352" width="8.75" style="24"/>
    <col min="4353" max="4353" width="13.625" style="24" customWidth="1"/>
    <col min="4354" max="4354" width="2.75" style="24" customWidth="1"/>
    <col min="4355" max="4355" width="5.75" style="24" customWidth="1"/>
    <col min="4356" max="4356" width="3.75" style="24" customWidth="1"/>
    <col min="4357" max="4359" width="11.125" style="24" customWidth="1"/>
    <col min="4360" max="4360" width="11.25" style="24" customWidth="1"/>
    <col min="4361" max="4361" width="15.25" style="24" customWidth="1"/>
    <col min="4362" max="4608" width="8.75" style="24"/>
    <col min="4609" max="4609" width="13.625" style="24" customWidth="1"/>
    <col min="4610" max="4610" width="2.75" style="24" customWidth="1"/>
    <col min="4611" max="4611" width="5.75" style="24" customWidth="1"/>
    <col min="4612" max="4612" width="3.75" style="24" customWidth="1"/>
    <col min="4613" max="4615" width="11.125" style="24" customWidth="1"/>
    <col min="4616" max="4616" width="11.25" style="24" customWidth="1"/>
    <col min="4617" max="4617" width="15.25" style="24" customWidth="1"/>
    <col min="4618" max="4864" width="8.75" style="24"/>
    <col min="4865" max="4865" width="13.625" style="24" customWidth="1"/>
    <col min="4866" max="4866" width="2.75" style="24" customWidth="1"/>
    <col min="4867" max="4867" width="5.75" style="24" customWidth="1"/>
    <col min="4868" max="4868" width="3.75" style="24" customWidth="1"/>
    <col min="4869" max="4871" width="11.125" style="24" customWidth="1"/>
    <col min="4872" max="4872" width="11.25" style="24" customWidth="1"/>
    <col min="4873" max="4873" width="15.25" style="24" customWidth="1"/>
    <col min="4874" max="5120" width="8.75" style="24"/>
    <col min="5121" max="5121" width="13.625" style="24" customWidth="1"/>
    <col min="5122" max="5122" width="2.75" style="24" customWidth="1"/>
    <col min="5123" max="5123" width="5.75" style="24" customWidth="1"/>
    <col min="5124" max="5124" width="3.75" style="24" customWidth="1"/>
    <col min="5125" max="5127" width="11.125" style="24" customWidth="1"/>
    <col min="5128" max="5128" width="11.25" style="24" customWidth="1"/>
    <col min="5129" max="5129" width="15.25" style="24" customWidth="1"/>
    <col min="5130" max="5376" width="8.75" style="24"/>
    <col min="5377" max="5377" width="13.625" style="24" customWidth="1"/>
    <col min="5378" max="5378" width="2.75" style="24" customWidth="1"/>
    <col min="5379" max="5379" width="5.75" style="24" customWidth="1"/>
    <col min="5380" max="5380" width="3.75" style="24" customWidth="1"/>
    <col min="5381" max="5383" width="11.125" style="24" customWidth="1"/>
    <col min="5384" max="5384" width="11.25" style="24" customWidth="1"/>
    <col min="5385" max="5385" width="15.25" style="24" customWidth="1"/>
    <col min="5386" max="5632" width="8.75" style="24"/>
    <col min="5633" max="5633" width="13.625" style="24" customWidth="1"/>
    <col min="5634" max="5634" width="2.75" style="24" customWidth="1"/>
    <col min="5635" max="5635" width="5.75" style="24" customWidth="1"/>
    <col min="5636" max="5636" width="3.75" style="24" customWidth="1"/>
    <col min="5637" max="5639" width="11.125" style="24" customWidth="1"/>
    <col min="5640" max="5640" width="11.25" style="24" customWidth="1"/>
    <col min="5641" max="5641" width="15.25" style="24" customWidth="1"/>
    <col min="5642" max="5888" width="8.75" style="24"/>
    <col min="5889" max="5889" width="13.625" style="24" customWidth="1"/>
    <col min="5890" max="5890" width="2.75" style="24" customWidth="1"/>
    <col min="5891" max="5891" width="5.75" style="24" customWidth="1"/>
    <col min="5892" max="5892" width="3.75" style="24" customWidth="1"/>
    <col min="5893" max="5895" width="11.125" style="24" customWidth="1"/>
    <col min="5896" max="5896" width="11.25" style="24" customWidth="1"/>
    <col min="5897" max="5897" width="15.25" style="24" customWidth="1"/>
    <col min="5898" max="6144" width="8.75" style="24"/>
    <col min="6145" max="6145" width="13.625" style="24" customWidth="1"/>
    <col min="6146" max="6146" width="2.75" style="24" customWidth="1"/>
    <col min="6147" max="6147" width="5.75" style="24" customWidth="1"/>
    <col min="6148" max="6148" width="3.75" style="24" customWidth="1"/>
    <col min="6149" max="6151" width="11.125" style="24" customWidth="1"/>
    <col min="6152" max="6152" width="11.25" style="24" customWidth="1"/>
    <col min="6153" max="6153" width="15.25" style="24" customWidth="1"/>
    <col min="6154" max="6400" width="8.75" style="24"/>
    <col min="6401" max="6401" width="13.625" style="24" customWidth="1"/>
    <col min="6402" max="6402" width="2.75" style="24" customWidth="1"/>
    <col min="6403" max="6403" width="5.75" style="24" customWidth="1"/>
    <col min="6404" max="6404" width="3.75" style="24" customWidth="1"/>
    <col min="6405" max="6407" width="11.125" style="24" customWidth="1"/>
    <col min="6408" max="6408" width="11.25" style="24" customWidth="1"/>
    <col min="6409" max="6409" width="15.25" style="24" customWidth="1"/>
    <col min="6410" max="6656" width="8.75" style="24"/>
    <col min="6657" max="6657" width="13.625" style="24" customWidth="1"/>
    <col min="6658" max="6658" width="2.75" style="24" customWidth="1"/>
    <col min="6659" max="6659" width="5.75" style="24" customWidth="1"/>
    <col min="6660" max="6660" width="3.75" style="24" customWidth="1"/>
    <col min="6661" max="6663" width="11.125" style="24" customWidth="1"/>
    <col min="6664" max="6664" width="11.25" style="24" customWidth="1"/>
    <col min="6665" max="6665" width="15.25" style="24" customWidth="1"/>
    <col min="6666" max="6912" width="8.75" style="24"/>
    <col min="6913" max="6913" width="13.625" style="24" customWidth="1"/>
    <col min="6914" max="6914" width="2.75" style="24" customWidth="1"/>
    <col min="6915" max="6915" width="5.75" style="24" customWidth="1"/>
    <col min="6916" max="6916" width="3.75" style="24" customWidth="1"/>
    <col min="6917" max="6919" width="11.125" style="24" customWidth="1"/>
    <col min="6920" max="6920" width="11.25" style="24" customWidth="1"/>
    <col min="6921" max="6921" width="15.25" style="24" customWidth="1"/>
    <col min="6922" max="7168" width="8.75" style="24"/>
    <col min="7169" max="7169" width="13.625" style="24" customWidth="1"/>
    <col min="7170" max="7170" width="2.75" style="24" customWidth="1"/>
    <col min="7171" max="7171" width="5.75" style="24" customWidth="1"/>
    <col min="7172" max="7172" width="3.75" style="24" customWidth="1"/>
    <col min="7173" max="7175" width="11.125" style="24" customWidth="1"/>
    <col min="7176" max="7176" width="11.25" style="24" customWidth="1"/>
    <col min="7177" max="7177" width="15.25" style="24" customWidth="1"/>
    <col min="7178" max="7424" width="8.75" style="24"/>
    <col min="7425" max="7425" width="13.625" style="24" customWidth="1"/>
    <col min="7426" max="7426" width="2.75" style="24" customWidth="1"/>
    <col min="7427" max="7427" width="5.75" style="24" customWidth="1"/>
    <col min="7428" max="7428" width="3.75" style="24" customWidth="1"/>
    <col min="7429" max="7431" width="11.125" style="24" customWidth="1"/>
    <col min="7432" max="7432" width="11.25" style="24" customWidth="1"/>
    <col min="7433" max="7433" width="15.25" style="24" customWidth="1"/>
    <col min="7434" max="7680" width="8.75" style="24"/>
    <col min="7681" max="7681" width="13.625" style="24" customWidth="1"/>
    <col min="7682" max="7682" width="2.75" style="24" customWidth="1"/>
    <col min="7683" max="7683" width="5.75" style="24" customWidth="1"/>
    <col min="7684" max="7684" width="3.75" style="24" customWidth="1"/>
    <col min="7685" max="7687" width="11.125" style="24" customWidth="1"/>
    <col min="7688" max="7688" width="11.25" style="24" customWidth="1"/>
    <col min="7689" max="7689" width="15.25" style="24" customWidth="1"/>
    <col min="7690" max="7936" width="8.75" style="24"/>
    <col min="7937" max="7937" width="13.625" style="24" customWidth="1"/>
    <col min="7938" max="7938" width="2.75" style="24" customWidth="1"/>
    <col min="7939" max="7939" width="5.75" style="24" customWidth="1"/>
    <col min="7940" max="7940" width="3.75" style="24" customWidth="1"/>
    <col min="7941" max="7943" width="11.125" style="24" customWidth="1"/>
    <col min="7944" max="7944" width="11.25" style="24" customWidth="1"/>
    <col min="7945" max="7945" width="15.25" style="24" customWidth="1"/>
    <col min="7946" max="8192" width="8.75" style="24"/>
    <col min="8193" max="8193" width="13.625" style="24" customWidth="1"/>
    <col min="8194" max="8194" width="2.75" style="24" customWidth="1"/>
    <col min="8195" max="8195" width="5.75" style="24" customWidth="1"/>
    <col min="8196" max="8196" width="3.75" style="24" customWidth="1"/>
    <col min="8197" max="8199" width="11.125" style="24" customWidth="1"/>
    <col min="8200" max="8200" width="11.25" style="24" customWidth="1"/>
    <col min="8201" max="8201" width="15.25" style="24" customWidth="1"/>
    <col min="8202" max="8448" width="8.75" style="24"/>
    <col min="8449" max="8449" width="13.625" style="24" customWidth="1"/>
    <col min="8450" max="8450" width="2.75" style="24" customWidth="1"/>
    <col min="8451" max="8451" width="5.75" style="24" customWidth="1"/>
    <col min="8452" max="8452" width="3.75" style="24" customWidth="1"/>
    <col min="8453" max="8455" width="11.125" style="24" customWidth="1"/>
    <col min="8456" max="8456" width="11.25" style="24" customWidth="1"/>
    <col min="8457" max="8457" width="15.25" style="24" customWidth="1"/>
    <col min="8458" max="8704" width="8.75" style="24"/>
    <col min="8705" max="8705" width="13.625" style="24" customWidth="1"/>
    <col min="8706" max="8706" width="2.75" style="24" customWidth="1"/>
    <col min="8707" max="8707" width="5.75" style="24" customWidth="1"/>
    <col min="8708" max="8708" width="3.75" style="24" customWidth="1"/>
    <col min="8709" max="8711" width="11.125" style="24" customWidth="1"/>
    <col min="8712" max="8712" width="11.25" style="24" customWidth="1"/>
    <col min="8713" max="8713" width="15.25" style="24" customWidth="1"/>
    <col min="8714" max="8960" width="8.75" style="24"/>
    <col min="8961" max="8961" width="13.625" style="24" customWidth="1"/>
    <col min="8962" max="8962" width="2.75" style="24" customWidth="1"/>
    <col min="8963" max="8963" width="5.75" style="24" customWidth="1"/>
    <col min="8964" max="8964" width="3.75" style="24" customWidth="1"/>
    <col min="8965" max="8967" width="11.125" style="24" customWidth="1"/>
    <col min="8968" max="8968" width="11.25" style="24" customWidth="1"/>
    <col min="8969" max="8969" width="15.25" style="24" customWidth="1"/>
    <col min="8970" max="9216" width="8.75" style="24"/>
    <col min="9217" max="9217" width="13.625" style="24" customWidth="1"/>
    <col min="9218" max="9218" width="2.75" style="24" customWidth="1"/>
    <col min="9219" max="9219" width="5.75" style="24" customWidth="1"/>
    <col min="9220" max="9220" width="3.75" style="24" customWidth="1"/>
    <col min="9221" max="9223" width="11.125" style="24" customWidth="1"/>
    <col min="9224" max="9224" width="11.25" style="24" customWidth="1"/>
    <col min="9225" max="9225" width="15.25" style="24" customWidth="1"/>
    <col min="9226" max="9472" width="8.75" style="24"/>
    <col min="9473" max="9473" width="13.625" style="24" customWidth="1"/>
    <col min="9474" max="9474" width="2.75" style="24" customWidth="1"/>
    <col min="9475" max="9475" width="5.75" style="24" customWidth="1"/>
    <col min="9476" max="9476" width="3.75" style="24" customWidth="1"/>
    <col min="9477" max="9479" width="11.125" style="24" customWidth="1"/>
    <col min="9480" max="9480" width="11.25" style="24" customWidth="1"/>
    <col min="9481" max="9481" width="15.25" style="24" customWidth="1"/>
    <col min="9482" max="9728" width="8.75" style="24"/>
    <col min="9729" max="9729" width="13.625" style="24" customWidth="1"/>
    <col min="9730" max="9730" width="2.75" style="24" customWidth="1"/>
    <col min="9731" max="9731" width="5.75" style="24" customWidth="1"/>
    <col min="9732" max="9732" width="3.75" style="24" customWidth="1"/>
    <col min="9733" max="9735" width="11.125" style="24" customWidth="1"/>
    <col min="9736" max="9736" width="11.25" style="24" customWidth="1"/>
    <col min="9737" max="9737" width="15.25" style="24" customWidth="1"/>
    <col min="9738" max="9984" width="8.75" style="24"/>
    <col min="9985" max="9985" width="13.625" style="24" customWidth="1"/>
    <col min="9986" max="9986" width="2.75" style="24" customWidth="1"/>
    <col min="9987" max="9987" width="5.75" style="24" customWidth="1"/>
    <col min="9988" max="9988" width="3.75" style="24" customWidth="1"/>
    <col min="9989" max="9991" width="11.125" style="24" customWidth="1"/>
    <col min="9992" max="9992" width="11.25" style="24" customWidth="1"/>
    <col min="9993" max="9993" width="15.25" style="24" customWidth="1"/>
    <col min="9994" max="10240" width="8.75" style="24"/>
    <col min="10241" max="10241" width="13.625" style="24" customWidth="1"/>
    <col min="10242" max="10242" width="2.75" style="24" customWidth="1"/>
    <col min="10243" max="10243" width="5.75" style="24" customWidth="1"/>
    <col min="10244" max="10244" width="3.75" style="24" customWidth="1"/>
    <col min="10245" max="10247" width="11.125" style="24" customWidth="1"/>
    <col min="10248" max="10248" width="11.25" style="24" customWidth="1"/>
    <col min="10249" max="10249" width="15.25" style="24" customWidth="1"/>
    <col min="10250" max="10496" width="8.75" style="24"/>
    <col min="10497" max="10497" width="13.625" style="24" customWidth="1"/>
    <col min="10498" max="10498" width="2.75" style="24" customWidth="1"/>
    <col min="10499" max="10499" width="5.75" style="24" customWidth="1"/>
    <col min="10500" max="10500" width="3.75" style="24" customWidth="1"/>
    <col min="10501" max="10503" width="11.125" style="24" customWidth="1"/>
    <col min="10504" max="10504" width="11.25" style="24" customWidth="1"/>
    <col min="10505" max="10505" width="15.25" style="24" customWidth="1"/>
    <col min="10506" max="10752" width="8.75" style="24"/>
    <col min="10753" max="10753" width="13.625" style="24" customWidth="1"/>
    <col min="10754" max="10754" width="2.75" style="24" customWidth="1"/>
    <col min="10755" max="10755" width="5.75" style="24" customWidth="1"/>
    <col min="10756" max="10756" width="3.75" style="24" customWidth="1"/>
    <col min="10757" max="10759" width="11.125" style="24" customWidth="1"/>
    <col min="10760" max="10760" width="11.25" style="24" customWidth="1"/>
    <col min="10761" max="10761" width="15.25" style="24" customWidth="1"/>
    <col min="10762" max="11008" width="8.75" style="24"/>
    <col min="11009" max="11009" width="13.625" style="24" customWidth="1"/>
    <col min="11010" max="11010" width="2.75" style="24" customWidth="1"/>
    <col min="11011" max="11011" width="5.75" style="24" customWidth="1"/>
    <col min="11012" max="11012" width="3.75" style="24" customWidth="1"/>
    <col min="11013" max="11015" width="11.125" style="24" customWidth="1"/>
    <col min="11016" max="11016" width="11.25" style="24" customWidth="1"/>
    <col min="11017" max="11017" width="15.25" style="24" customWidth="1"/>
    <col min="11018" max="11264" width="8.75" style="24"/>
    <col min="11265" max="11265" width="13.625" style="24" customWidth="1"/>
    <col min="11266" max="11266" width="2.75" style="24" customWidth="1"/>
    <col min="11267" max="11267" width="5.75" style="24" customWidth="1"/>
    <col min="11268" max="11268" width="3.75" style="24" customWidth="1"/>
    <col min="11269" max="11271" width="11.125" style="24" customWidth="1"/>
    <col min="11272" max="11272" width="11.25" style="24" customWidth="1"/>
    <col min="11273" max="11273" width="15.25" style="24" customWidth="1"/>
    <col min="11274" max="11520" width="8.75" style="24"/>
    <col min="11521" max="11521" width="13.625" style="24" customWidth="1"/>
    <col min="11522" max="11522" width="2.75" style="24" customWidth="1"/>
    <col min="11523" max="11523" width="5.75" style="24" customWidth="1"/>
    <col min="11524" max="11524" width="3.75" style="24" customWidth="1"/>
    <col min="11525" max="11527" width="11.125" style="24" customWidth="1"/>
    <col min="11528" max="11528" width="11.25" style="24" customWidth="1"/>
    <col min="11529" max="11529" width="15.25" style="24" customWidth="1"/>
    <col min="11530" max="11776" width="8.75" style="24"/>
    <col min="11777" max="11777" width="13.625" style="24" customWidth="1"/>
    <col min="11778" max="11778" width="2.75" style="24" customWidth="1"/>
    <col min="11779" max="11779" width="5.75" style="24" customWidth="1"/>
    <col min="11780" max="11780" width="3.75" style="24" customWidth="1"/>
    <col min="11781" max="11783" width="11.125" style="24" customWidth="1"/>
    <col min="11784" max="11784" width="11.25" style="24" customWidth="1"/>
    <col min="11785" max="11785" width="15.25" style="24" customWidth="1"/>
    <col min="11786" max="12032" width="8.75" style="24"/>
    <col min="12033" max="12033" width="13.625" style="24" customWidth="1"/>
    <col min="12034" max="12034" width="2.75" style="24" customWidth="1"/>
    <col min="12035" max="12035" width="5.75" style="24" customWidth="1"/>
    <col min="12036" max="12036" width="3.75" style="24" customWidth="1"/>
    <col min="12037" max="12039" width="11.125" style="24" customWidth="1"/>
    <col min="12040" max="12040" width="11.25" style="24" customWidth="1"/>
    <col min="12041" max="12041" width="15.25" style="24" customWidth="1"/>
    <col min="12042" max="12288" width="8.75" style="24"/>
    <col min="12289" max="12289" width="13.625" style="24" customWidth="1"/>
    <col min="12290" max="12290" width="2.75" style="24" customWidth="1"/>
    <col min="12291" max="12291" width="5.75" style="24" customWidth="1"/>
    <col min="12292" max="12292" width="3.75" style="24" customWidth="1"/>
    <col min="12293" max="12295" width="11.125" style="24" customWidth="1"/>
    <col min="12296" max="12296" width="11.25" style="24" customWidth="1"/>
    <col min="12297" max="12297" width="15.25" style="24" customWidth="1"/>
    <col min="12298" max="12544" width="8.75" style="24"/>
    <col min="12545" max="12545" width="13.625" style="24" customWidth="1"/>
    <col min="12546" max="12546" width="2.75" style="24" customWidth="1"/>
    <col min="12547" max="12547" width="5.75" style="24" customWidth="1"/>
    <col min="12548" max="12548" width="3.75" style="24" customWidth="1"/>
    <col min="12549" max="12551" width="11.125" style="24" customWidth="1"/>
    <col min="12552" max="12552" width="11.25" style="24" customWidth="1"/>
    <col min="12553" max="12553" width="15.25" style="24" customWidth="1"/>
    <col min="12554" max="12800" width="8.75" style="24"/>
    <col min="12801" max="12801" width="13.625" style="24" customWidth="1"/>
    <col min="12802" max="12802" width="2.75" style="24" customWidth="1"/>
    <col min="12803" max="12803" width="5.75" style="24" customWidth="1"/>
    <col min="12804" max="12804" width="3.75" style="24" customWidth="1"/>
    <col min="12805" max="12807" width="11.125" style="24" customWidth="1"/>
    <col min="12808" max="12808" width="11.25" style="24" customWidth="1"/>
    <col min="12809" max="12809" width="15.25" style="24" customWidth="1"/>
    <col min="12810" max="13056" width="8.75" style="24"/>
    <col min="13057" max="13057" width="13.625" style="24" customWidth="1"/>
    <col min="13058" max="13058" width="2.75" style="24" customWidth="1"/>
    <col min="13059" max="13059" width="5.75" style="24" customWidth="1"/>
    <col min="13060" max="13060" width="3.75" style="24" customWidth="1"/>
    <col min="13061" max="13063" width="11.125" style="24" customWidth="1"/>
    <col min="13064" max="13064" width="11.25" style="24" customWidth="1"/>
    <col min="13065" max="13065" width="15.25" style="24" customWidth="1"/>
    <col min="13066" max="13312" width="8.75" style="24"/>
    <col min="13313" max="13313" width="13.625" style="24" customWidth="1"/>
    <col min="13314" max="13314" width="2.75" style="24" customWidth="1"/>
    <col min="13315" max="13315" width="5.75" style="24" customWidth="1"/>
    <col min="13316" max="13316" width="3.75" style="24" customWidth="1"/>
    <col min="13317" max="13319" width="11.125" style="24" customWidth="1"/>
    <col min="13320" max="13320" width="11.25" style="24" customWidth="1"/>
    <col min="13321" max="13321" width="15.25" style="24" customWidth="1"/>
    <col min="13322" max="13568" width="8.75" style="24"/>
    <col min="13569" max="13569" width="13.625" style="24" customWidth="1"/>
    <col min="13570" max="13570" width="2.75" style="24" customWidth="1"/>
    <col min="13571" max="13571" width="5.75" style="24" customWidth="1"/>
    <col min="13572" max="13572" width="3.75" style="24" customWidth="1"/>
    <col min="13573" max="13575" width="11.125" style="24" customWidth="1"/>
    <col min="13576" max="13576" width="11.25" style="24" customWidth="1"/>
    <col min="13577" max="13577" width="15.25" style="24" customWidth="1"/>
    <col min="13578" max="13824" width="8.75" style="24"/>
    <col min="13825" max="13825" width="13.625" style="24" customWidth="1"/>
    <col min="13826" max="13826" width="2.75" style="24" customWidth="1"/>
    <col min="13827" max="13827" width="5.75" style="24" customWidth="1"/>
    <col min="13828" max="13828" width="3.75" style="24" customWidth="1"/>
    <col min="13829" max="13831" width="11.125" style="24" customWidth="1"/>
    <col min="13832" max="13832" width="11.25" style="24" customWidth="1"/>
    <col min="13833" max="13833" width="15.25" style="24" customWidth="1"/>
    <col min="13834" max="14080" width="8.75" style="24"/>
    <col min="14081" max="14081" width="13.625" style="24" customWidth="1"/>
    <col min="14082" max="14082" width="2.75" style="24" customWidth="1"/>
    <col min="14083" max="14083" width="5.75" style="24" customWidth="1"/>
    <col min="14084" max="14084" width="3.75" style="24" customWidth="1"/>
    <col min="14085" max="14087" width="11.125" style="24" customWidth="1"/>
    <col min="14088" max="14088" width="11.25" style="24" customWidth="1"/>
    <col min="14089" max="14089" width="15.25" style="24" customWidth="1"/>
    <col min="14090" max="14336" width="8.75" style="24"/>
    <col min="14337" max="14337" width="13.625" style="24" customWidth="1"/>
    <col min="14338" max="14338" width="2.75" style="24" customWidth="1"/>
    <col min="14339" max="14339" width="5.75" style="24" customWidth="1"/>
    <col min="14340" max="14340" width="3.75" style="24" customWidth="1"/>
    <col min="14341" max="14343" width="11.125" style="24" customWidth="1"/>
    <col min="14344" max="14344" width="11.25" style="24" customWidth="1"/>
    <col min="14345" max="14345" width="15.25" style="24" customWidth="1"/>
    <col min="14346" max="14592" width="8.75" style="24"/>
    <col min="14593" max="14593" width="13.625" style="24" customWidth="1"/>
    <col min="14594" max="14594" width="2.75" style="24" customWidth="1"/>
    <col min="14595" max="14595" width="5.75" style="24" customWidth="1"/>
    <col min="14596" max="14596" width="3.75" style="24" customWidth="1"/>
    <col min="14597" max="14599" width="11.125" style="24" customWidth="1"/>
    <col min="14600" max="14600" width="11.25" style="24" customWidth="1"/>
    <col min="14601" max="14601" width="15.25" style="24" customWidth="1"/>
    <col min="14602" max="14848" width="8.75" style="24"/>
    <col min="14849" max="14849" width="13.625" style="24" customWidth="1"/>
    <col min="14850" max="14850" width="2.75" style="24" customWidth="1"/>
    <col min="14851" max="14851" width="5.75" style="24" customWidth="1"/>
    <col min="14852" max="14852" width="3.75" style="24" customWidth="1"/>
    <col min="14853" max="14855" width="11.125" style="24" customWidth="1"/>
    <col min="14856" max="14856" width="11.25" style="24" customWidth="1"/>
    <col min="14857" max="14857" width="15.25" style="24" customWidth="1"/>
    <col min="14858" max="15104" width="8.75" style="24"/>
    <col min="15105" max="15105" width="13.625" style="24" customWidth="1"/>
    <col min="15106" max="15106" width="2.75" style="24" customWidth="1"/>
    <col min="15107" max="15107" width="5.75" style="24" customWidth="1"/>
    <col min="15108" max="15108" width="3.75" style="24" customWidth="1"/>
    <col min="15109" max="15111" width="11.125" style="24" customWidth="1"/>
    <col min="15112" max="15112" width="11.25" style="24" customWidth="1"/>
    <col min="15113" max="15113" width="15.25" style="24" customWidth="1"/>
    <col min="15114" max="15360" width="8.75" style="24"/>
    <col min="15361" max="15361" width="13.625" style="24" customWidth="1"/>
    <col min="15362" max="15362" width="2.75" style="24" customWidth="1"/>
    <col min="15363" max="15363" width="5.75" style="24" customWidth="1"/>
    <col min="15364" max="15364" width="3.75" style="24" customWidth="1"/>
    <col min="15365" max="15367" width="11.125" style="24" customWidth="1"/>
    <col min="15368" max="15368" width="11.25" style="24" customWidth="1"/>
    <col min="15369" max="15369" width="15.25" style="24" customWidth="1"/>
    <col min="15370" max="15616" width="8.75" style="24"/>
    <col min="15617" max="15617" width="13.625" style="24" customWidth="1"/>
    <col min="15618" max="15618" width="2.75" style="24" customWidth="1"/>
    <col min="15619" max="15619" width="5.75" style="24" customWidth="1"/>
    <col min="15620" max="15620" width="3.75" style="24" customWidth="1"/>
    <col min="15621" max="15623" width="11.125" style="24" customWidth="1"/>
    <col min="15624" max="15624" width="11.25" style="24" customWidth="1"/>
    <col min="15625" max="15625" width="15.25" style="24" customWidth="1"/>
    <col min="15626" max="15872" width="8.75" style="24"/>
    <col min="15873" max="15873" width="13.625" style="24" customWidth="1"/>
    <col min="15874" max="15874" width="2.75" style="24" customWidth="1"/>
    <col min="15875" max="15875" width="5.75" style="24" customWidth="1"/>
    <col min="15876" max="15876" width="3.75" style="24" customWidth="1"/>
    <col min="15877" max="15879" width="11.125" style="24" customWidth="1"/>
    <col min="15880" max="15880" width="11.25" style="24" customWidth="1"/>
    <col min="15881" max="15881" width="15.25" style="24" customWidth="1"/>
    <col min="15882" max="16128" width="8.75" style="24"/>
    <col min="16129" max="16129" width="13.625" style="24" customWidth="1"/>
    <col min="16130" max="16130" width="2.75" style="24" customWidth="1"/>
    <col min="16131" max="16131" width="5.75" style="24" customWidth="1"/>
    <col min="16132" max="16132" width="3.75" style="24" customWidth="1"/>
    <col min="16133" max="16135" width="11.125" style="24" customWidth="1"/>
    <col min="16136" max="16136" width="11.25" style="24" customWidth="1"/>
    <col min="16137" max="16137" width="15.25" style="24" customWidth="1"/>
    <col min="16138" max="16384" width="8.75" style="24"/>
  </cols>
  <sheetData>
    <row r="1" spans="1:9" ht="13.15" customHeight="1" x14ac:dyDescent="0.4">
      <c r="A1" s="134" t="s">
        <v>89</v>
      </c>
      <c r="B1" s="134"/>
      <c r="C1" s="134"/>
      <c r="D1" s="134"/>
      <c r="E1" s="134"/>
      <c r="F1" s="45"/>
      <c r="G1" s="45"/>
      <c r="H1" s="45"/>
      <c r="I1" s="45"/>
    </row>
    <row r="2" spans="1:9" ht="14.25" x14ac:dyDescent="0.4">
      <c r="A2" s="135" t="s">
        <v>61</v>
      </c>
      <c r="B2" s="136"/>
      <c r="C2" s="136"/>
      <c r="D2" s="136"/>
      <c r="E2" s="136"/>
      <c r="F2" s="136"/>
      <c r="G2" s="136"/>
      <c r="H2" s="136"/>
      <c r="I2" s="136"/>
    </row>
    <row r="3" spans="1:9" ht="15" customHeight="1" x14ac:dyDescent="0.4">
      <c r="A3" s="130" t="s">
        <v>62</v>
      </c>
      <c r="B3" s="137" t="s">
        <v>63</v>
      </c>
      <c r="C3" s="138"/>
      <c r="D3" s="139"/>
      <c r="E3" s="137" t="s">
        <v>64</v>
      </c>
      <c r="F3" s="146"/>
      <c r="G3" s="147"/>
      <c r="H3" s="151" t="s">
        <v>65</v>
      </c>
      <c r="I3" s="152"/>
    </row>
    <row r="4" spans="1:9" ht="19.899999999999999" customHeight="1" x14ac:dyDescent="0.4">
      <c r="A4" s="131"/>
      <c r="B4" s="140"/>
      <c r="C4" s="141"/>
      <c r="D4" s="142"/>
      <c r="E4" s="148"/>
      <c r="F4" s="149"/>
      <c r="G4" s="150"/>
      <c r="H4" s="153"/>
      <c r="I4" s="154"/>
    </row>
    <row r="5" spans="1:9" ht="19.899999999999999" customHeight="1" x14ac:dyDescent="0.4">
      <c r="A5" s="132"/>
      <c r="B5" s="143"/>
      <c r="C5" s="144"/>
      <c r="D5" s="145"/>
      <c r="E5" s="25" t="s">
        <v>66</v>
      </c>
      <c r="F5" s="25" t="s">
        <v>67</v>
      </c>
      <c r="G5" s="25" t="s">
        <v>68</v>
      </c>
      <c r="H5" s="155"/>
      <c r="I5" s="156"/>
    </row>
    <row r="6" spans="1:9" ht="15" customHeight="1" x14ac:dyDescent="0.4">
      <c r="A6" s="128"/>
      <c r="B6" s="26"/>
      <c r="C6" s="26"/>
      <c r="D6" s="26"/>
      <c r="E6" s="129"/>
      <c r="F6" s="129"/>
      <c r="G6" s="129"/>
      <c r="H6" s="40" t="s">
        <v>69</v>
      </c>
      <c r="I6" s="40"/>
    </row>
    <row r="7" spans="1:9" ht="15" customHeight="1" x14ac:dyDescent="0.4">
      <c r="A7" s="128"/>
      <c r="B7" s="27"/>
      <c r="C7" s="27"/>
      <c r="D7" s="26" t="s">
        <v>70</v>
      </c>
      <c r="E7" s="129"/>
      <c r="F7" s="129"/>
      <c r="G7" s="129"/>
      <c r="H7" s="40" t="s">
        <v>71</v>
      </c>
      <c r="I7" s="40"/>
    </row>
    <row r="8" spans="1:9" ht="15" customHeight="1" x14ac:dyDescent="0.4">
      <c r="A8" s="128"/>
      <c r="B8" s="27" t="s">
        <v>72</v>
      </c>
      <c r="C8" s="27"/>
      <c r="D8" s="39" t="s">
        <v>73</v>
      </c>
      <c r="E8" s="129"/>
      <c r="F8" s="129"/>
      <c r="G8" s="129"/>
      <c r="H8" s="40" t="s">
        <v>74</v>
      </c>
      <c r="I8" s="40"/>
    </row>
    <row r="9" spans="1:9" ht="15" customHeight="1" x14ac:dyDescent="0.4">
      <c r="A9" s="128"/>
      <c r="B9" s="52"/>
      <c r="C9" s="53"/>
      <c r="D9" s="54"/>
      <c r="E9" s="129"/>
      <c r="F9" s="129"/>
      <c r="G9" s="129"/>
      <c r="H9" s="40" t="s">
        <v>69</v>
      </c>
      <c r="I9" s="40"/>
    </row>
    <row r="10" spans="1:9" ht="15" customHeight="1" x14ac:dyDescent="0.4">
      <c r="A10" s="128"/>
      <c r="B10" s="55"/>
      <c r="C10" s="27"/>
      <c r="D10" s="56" t="s">
        <v>70</v>
      </c>
      <c r="E10" s="129"/>
      <c r="F10" s="129"/>
      <c r="G10" s="129"/>
      <c r="H10" s="40" t="s">
        <v>71</v>
      </c>
      <c r="I10" s="40"/>
    </row>
    <row r="11" spans="1:9" ht="15" customHeight="1" x14ac:dyDescent="0.4">
      <c r="A11" s="128"/>
      <c r="B11" s="57" t="s">
        <v>72</v>
      </c>
      <c r="C11" s="58"/>
      <c r="D11" s="41" t="s">
        <v>73</v>
      </c>
      <c r="E11" s="129"/>
      <c r="F11" s="129"/>
      <c r="G11" s="129"/>
      <c r="H11" s="40" t="s">
        <v>74</v>
      </c>
      <c r="I11" s="40"/>
    </row>
    <row r="12" spans="1:9" ht="15" customHeight="1" x14ac:dyDescent="0.4">
      <c r="A12" s="128"/>
      <c r="B12" s="26"/>
      <c r="C12" s="26"/>
      <c r="D12" s="26"/>
      <c r="E12" s="129"/>
      <c r="F12" s="129"/>
      <c r="G12" s="129"/>
      <c r="H12" s="40" t="s">
        <v>69</v>
      </c>
      <c r="I12" s="40"/>
    </row>
    <row r="13" spans="1:9" ht="15" customHeight="1" x14ac:dyDescent="0.4">
      <c r="A13" s="128"/>
      <c r="B13" s="27"/>
      <c r="C13" s="27"/>
      <c r="D13" s="26" t="s">
        <v>70</v>
      </c>
      <c r="E13" s="129"/>
      <c r="F13" s="129"/>
      <c r="G13" s="129"/>
      <c r="H13" s="40" t="s">
        <v>71</v>
      </c>
      <c r="I13" s="40"/>
    </row>
    <row r="14" spans="1:9" ht="15" customHeight="1" x14ac:dyDescent="0.4">
      <c r="A14" s="128"/>
      <c r="B14" s="27" t="s">
        <v>72</v>
      </c>
      <c r="C14" s="27"/>
      <c r="D14" s="39" t="s">
        <v>73</v>
      </c>
      <c r="E14" s="129"/>
      <c r="F14" s="129"/>
      <c r="G14" s="129"/>
      <c r="H14" s="40" t="s">
        <v>74</v>
      </c>
      <c r="I14" s="40"/>
    </row>
    <row r="15" spans="1:9" ht="15" customHeight="1" x14ac:dyDescent="0.4">
      <c r="A15" s="128"/>
      <c r="B15" s="52"/>
      <c r="C15" s="53"/>
      <c r="D15" s="54"/>
      <c r="E15" s="129"/>
      <c r="F15" s="129"/>
      <c r="G15" s="129"/>
      <c r="H15" s="40" t="s">
        <v>69</v>
      </c>
      <c r="I15" s="40"/>
    </row>
    <row r="16" spans="1:9" ht="15" customHeight="1" x14ac:dyDescent="0.4">
      <c r="A16" s="128"/>
      <c r="B16" s="55"/>
      <c r="C16" s="27"/>
      <c r="D16" s="56" t="s">
        <v>70</v>
      </c>
      <c r="E16" s="129"/>
      <c r="F16" s="129"/>
      <c r="G16" s="129"/>
      <c r="H16" s="40" t="s">
        <v>71</v>
      </c>
      <c r="I16" s="40"/>
    </row>
    <row r="17" spans="1:9" ht="15" customHeight="1" x14ac:dyDescent="0.4">
      <c r="A17" s="128"/>
      <c r="B17" s="57" t="s">
        <v>72</v>
      </c>
      <c r="C17" s="58"/>
      <c r="D17" s="41" t="s">
        <v>73</v>
      </c>
      <c r="E17" s="129"/>
      <c r="F17" s="129"/>
      <c r="G17" s="129"/>
      <c r="H17" s="40" t="s">
        <v>74</v>
      </c>
      <c r="I17" s="40"/>
    </row>
    <row r="18" spans="1:9" ht="15" customHeight="1" x14ac:dyDescent="0.4">
      <c r="A18" s="128"/>
      <c r="B18" s="26"/>
      <c r="C18" s="26"/>
      <c r="D18" s="26"/>
      <c r="E18" s="129"/>
      <c r="F18" s="129"/>
      <c r="G18" s="129"/>
      <c r="H18" s="40" t="s">
        <v>69</v>
      </c>
      <c r="I18" s="40"/>
    </row>
    <row r="19" spans="1:9" ht="15" customHeight="1" x14ac:dyDescent="0.4">
      <c r="A19" s="128"/>
      <c r="B19" s="27"/>
      <c r="C19" s="27"/>
      <c r="D19" s="26" t="s">
        <v>70</v>
      </c>
      <c r="E19" s="129"/>
      <c r="F19" s="129"/>
      <c r="G19" s="129"/>
      <c r="H19" s="40" t="s">
        <v>71</v>
      </c>
      <c r="I19" s="40"/>
    </row>
    <row r="20" spans="1:9" ht="15" customHeight="1" x14ac:dyDescent="0.4">
      <c r="A20" s="128"/>
      <c r="B20" s="27" t="s">
        <v>72</v>
      </c>
      <c r="C20" s="27"/>
      <c r="D20" s="39" t="s">
        <v>73</v>
      </c>
      <c r="E20" s="129"/>
      <c r="F20" s="129"/>
      <c r="G20" s="129"/>
      <c r="H20" s="40" t="s">
        <v>74</v>
      </c>
      <c r="I20" s="40"/>
    </row>
    <row r="21" spans="1:9" ht="15" customHeight="1" x14ac:dyDescent="0.4">
      <c r="A21" s="130" t="s">
        <v>75</v>
      </c>
      <c r="B21" s="52"/>
      <c r="C21" s="53"/>
      <c r="D21" s="54"/>
      <c r="E21" s="133"/>
      <c r="F21" s="133"/>
      <c r="G21" s="133"/>
      <c r="H21" s="133"/>
      <c r="I21" s="133"/>
    </row>
    <row r="22" spans="1:9" ht="15" customHeight="1" x14ac:dyDescent="0.4">
      <c r="A22" s="131"/>
      <c r="B22" s="55"/>
      <c r="C22" s="27"/>
      <c r="D22" s="56" t="s">
        <v>70</v>
      </c>
      <c r="E22" s="133"/>
      <c r="F22" s="133"/>
      <c r="G22" s="133"/>
      <c r="H22" s="133"/>
      <c r="I22" s="133"/>
    </row>
    <row r="23" spans="1:9" ht="15" customHeight="1" x14ac:dyDescent="0.4">
      <c r="A23" s="132"/>
      <c r="B23" s="57" t="s">
        <v>72</v>
      </c>
      <c r="C23" s="58"/>
      <c r="D23" s="41" t="s">
        <v>73</v>
      </c>
      <c r="E23" s="133"/>
      <c r="F23" s="133"/>
      <c r="G23" s="133"/>
      <c r="H23" s="133"/>
      <c r="I23" s="133"/>
    </row>
    <row r="24" spans="1:9" ht="9.75" customHeight="1" x14ac:dyDescent="0.4">
      <c r="A24" s="46"/>
      <c r="B24" s="27"/>
      <c r="C24" s="27"/>
      <c r="D24" s="26"/>
      <c r="E24" s="28"/>
      <c r="F24" s="28"/>
      <c r="G24" s="28"/>
      <c r="H24" s="28"/>
      <c r="I24" s="28"/>
    </row>
    <row r="25" spans="1:9" ht="15" customHeight="1" x14ac:dyDescent="0.4">
      <c r="A25" s="29" t="s">
        <v>76</v>
      </c>
      <c r="B25" s="29"/>
      <c r="C25" s="29"/>
      <c r="D25" s="29"/>
      <c r="E25" s="29"/>
      <c r="F25" s="29"/>
      <c r="G25" s="29"/>
      <c r="H25" s="29"/>
      <c r="I25" s="29"/>
    </row>
    <row r="26" spans="1:9" ht="15" customHeight="1" x14ac:dyDescent="0.4">
      <c r="A26" s="125" t="s">
        <v>77</v>
      </c>
      <c r="B26" s="126"/>
      <c r="C26" s="126"/>
      <c r="D26" s="127"/>
      <c r="E26" s="28"/>
      <c r="F26" s="28"/>
      <c r="G26" s="28"/>
      <c r="H26" s="28"/>
      <c r="I26" s="28"/>
    </row>
    <row r="27" spans="1:9" ht="15" customHeight="1" x14ac:dyDescent="0.4">
      <c r="A27" s="3" t="s">
        <v>115</v>
      </c>
      <c r="B27" s="27"/>
      <c r="C27" s="27"/>
      <c r="D27" s="26"/>
      <c r="E27" s="28"/>
      <c r="F27" s="31" t="s">
        <v>78</v>
      </c>
      <c r="G27" s="31"/>
      <c r="H27" s="26"/>
      <c r="I27" s="26"/>
    </row>
    <row r="28" spans="1:9" ht="15" customHeight="1" x14ac:dyDescent="0.4">
      <c r="A28" s="3" t="s">
        <v>116</v>
      </c>
      <c r="B28" s="27"/>
      <c r="C28" s="27"/>
      <c r="D28" s="26"/>
      <c r="E28" s="28"/>
      <c r="F28" s="31" t="s">
        <v>79</v>
      </c>
      <c r="G28" s="31"/>
      <c r="H28" s="26"/>
      <c r="I28" s="26"/>
    </row>
    <row r="29" spans="1:9" ht="15" customHeight="1" x14ac:dyDescent="0.4">
      <c r="A29" s="30"/>
      <c r="B29" s="27"/>
      <c r="C29" s="27"/>
      <c r="D29" s="26"/>
      <c r="E29" s="28"/>
      <c r="F29" s="39" t="s">
        <v>80</v>
      </c>
      <c r="G29" s="31"/>
      <c r="H29" s="26"/>
      <c r="I29" s="59"/>
    </row>
    <row r="30" spans="1:9" ht="18" customHeight="1" x14ac:dyDescent="0.15">
      <c r="A30" s="32" t="s">
        <v>81</v>
      </c>
      <c r="B30" s="33"/>
      <c r="C30" s="33"/>
      <c r="D30" s="33"/>
      <c r="E30" s="33"/>
      <c r="F30" s="33"/>
      <c r="G30" s="33"/>
      <c r="H30" s="33"/>
      <c r="I30" s="33"/>
    </row>
    <row r="31" spans="1:9" ht="37.5" customHeight="1" x14ac:dyDescent="0.4">
      <c r="A31" s="123" t="s">
        <v>82</v>
      </c>
      <c r="B31" s="124"/>
      <c r="C31" s="124"/>
      <c r="D31" s="124"/>
      <c r="E31" s="124"/>
      <c r="F31" s="124"/>
      <c r="G31" s="124"/>
      <c r="H31" s="124"/>
      <c r="I31" s="124"/>
    </row>
    <row r="32" spans="1:9" ht="63" customHeight="1" x14ac:dyDescent="0.4">
      <c r="A32" s="123" t="s">
        <v>83</v>
      </c>
      <c r="B32" s="124"/>
      <c r="C32" s="124"/>
      <c r="D32" s="124"/>
      <c r="E32" s="124"/>
      <c r="F32" s="124"/>
      <c r="G32" s="124"/>
      <c r="H32" s="124"/>
      <c r="I32" s="124"/>
    </row>
    <row r="33" spans="1:9" ht="62.65" customHeight="1" x14ac:dyDescent="0.4">
      <c r="A33" s="123" t="s">
        <v>84</v>
      </c>
      <c r="B33" s="124"/>
      <c r="C33" s="124"/>
      <c r="D33" s="124"/>
      <c r="E33" s="124"/>
      <c r="F33" s="124"/>
      <c r="G33" s="124"/>
      <c r="H33" s="124"/>
      <c r="I33" s="124"/>
    </row>
    <row r="34" spans="1:9" ht="37.5" customHeight="1" x14ac:dyDescent="0.4">
      <c r="A34" s="123" t="s">
        <v>85</v>
      </c>
      <c r="B34" s="124"/>
      <c r="C34" s="124"/>
      <c r="D34" s="124"/>
      <c r="E34" s="124"/>
      <c r="F34" s="124"/>
      <c r="G34" s="124"/>
      <c r="H34" s="124"/>
      <c r="I34" s="124"/>
    </row>
    <row r="35" spans="1:9" ht="37.5" customHeight="1" x14ac:dyDescent="0.4">
      <c r="A35" s="123" t="s">
        <v>86</v>
      </c>
      <c r="B35" s="124"/>
      <c r="C35" s="124"/>
      <c r="D35" s="124"/>
      <c r="E35" s="124"/>
      <c r="F35" s="124"/>
      <c r="G35" s="124"/>
      <c r="H35" s="124"/>
      <c r="I35" s="124"/>
    </row>
    <row r="36" spans="1:9" ht="37.5" customHeight="1" x14ac:dyDescent="0.4">
      <c r="A36" s="123" t="s">
        <v>87</v>
      </c>
      <c r="B36" s="124"/>
      <c r="C36" s="124"/>
      <c r="D36" s="124"/>
      <c r="E36" s="124"/>
      <c r="F36" s="124"/>
      <c r="G36" s="124"/>
      <c r="H36" s="124"/>
      <c r="I36" s="124"/>
    </row>
    <row r="37" spans="1:9" ht="37.5" customHeight="1" x14ac:dyDescent="0.4">
      <c r="A37" s="123" t="s">
        <v>88</v>
      </c>
      <c r="B37" s="124"/>
      <c r="C37" s="124"/>
      <c r="D37" s="124"/>
      <c r="E37" s="124"/>
      <c r="F37" s="124"/>
      <c r="G37" s="124"/>
      <c r="H37" s="124"/>
      <c r="I37" s="124"/>
    </row>
  </sheetData>
  <mergeCells count="36">
    <mergeCell ref="A1:E1"/>
    <mergeCell ref="A2:I2"/>
    <mergeCell ref="A3:A5"/>
    <mergeCell ref="B3:D5"/>
    <mergeCell ref="E3:G4"/>
    <mergeCell ref="H3:I5"/>
    <mergeCell ref="A6:A8"/>
    <mergeCell ref="E6:E8"/>
    <mergeCell ref="F6:F8"/>
    <mergeCell ref="G6:G8"/>
    <mergeCell ref="A9:A11"/>
    <mergeCell ref="E9:E11"/>
    <mergeCell ref="F9:F11"/>
    <mergeCell ref="G9:G11"/>
    <mergeCell ref="A12:A14"/>
    <mergeCell ref="E12:E14"/>
    <mergeCell ref="F12:F14"/>
    <mergeCell ref="G12:G14"/>
    <mergeCell ref="A15:A17"/>
    <mergeCell ref="E15:E17"/>
    <mergeCell ref="F15:F17"/>
    <mergeCell ref="G15:G17"/>
    <mergeCell ref="A18:A20"/>
    <mergeCell ref="E18:E20"/>
    <mergeCell ref="F18:F20"/>
    <mergeCell ref="G18:G20"/>
    <mergeCell ref="A21:A23"/>
    <mergeCell ref="E21:I23"/>
    <mergeCell ref="A36:I36"/>
    <mergeCell ref="A37:I37"/>
    <mergeCell ref="A26:D26"/>
    <mergeCell ref="A31:I31"/>
    <mergeCell ref="A32:I32"/>
    <mergeCell ref="A33:I33"/>
    <mergeCell ref="A34:I34"/>
    <mergeCell ref="A35:I35"/>
  </mergeCells>
  <phoneticPr fontId="4"/>
  <dataValidations count="1">
    <dataValidation type="list" allowBlank="1" showInputMessage="1" showErrorMessage="1" sqref="E6:G20" xr:uid="{00000000-0002-0000-0100-000000000000}">
      <formula1>"○,×,適用除外"</formula1>
    </dataValidation>
  </dataValidations>
  <pageMargins left="0.6692913385826772" right="0.27559055118110237" top="0.35433070866141736" bottom="0.35433070866141736" header="0.51181102362204722" footer="0.5118110236220472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2B38-42A0-44B1-BEA6-559548669F73}">
  <dimension ref="A1:AZ67"/>
  <sheetViews>
    <sheetView tabSelected="1" view="pageBreakPreview" topLeftCell="A21" zoomScale="85" zoomScaleNormal="100" zoomScaleSheetLayoutView="85" workbookViewId="0">
      <selection activeCell="BL40" sqref="BL40"/>
    </sheetView>
  </sheetViews>
  <sheetFormatPr defaultColWidth="2.25" defaultRowHeight="14.25" customHeight="1" x14ac:dyDescent="0.4"/>
  <cols>
    <col min="1" max="16384" width="2.25" style="5"/>
  </cols>
  <sheetData>
    <row r="1" spans="1:52" ht="22.15" customHeight="1" x14ac:dyDescent="0.4">
      <c r="A1" s="1" t="s">
        <v>90</v>
      </c>
    </row>
    <row r="2" spans="1:52" ht="22.15" customHeight="1" x14ac:dyDescent="0.4">
      <c r="A2" s="82" t="s">
        <v>0</v>
      </c>
      <c r="B2" s="83"/>
      <c r="C2" s="83"/>
      <c r="D2" s="83"/>
      <c r="E2" s="83"/>
      <c r="F2" s="83"/>
      <c r="G2" s="116"/>
      <c r="H2" s="117" t="s">
        <v>40</v>
      </c>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row>
    <row r="3" spans="1:52" ht="22.15" customHeight="1" x14ac:dyDescent="0.4">
      <c r="A3" s="119"/>
      <c r="B3" s="120"/>
      <c r="C3" s="120"/>
      <c r="D3" s="120"/>
      <c r="E3" s="120"/>
      <c r="F3" s="120"/>
      <c r="G3" s="121"/>
      <c r="H3" s="117"/>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row>
    <row r="4" spans="1:52" ht="22.15" customHeight="1" x14ac:dyDescent="0.4">
      <c r="AQ4" s="12" t="s">
        <v>39</v>
      </c>
      <c r="AR4" s="122"/>
      <c r="AS4" s="122"/>
      <c r="AT4" s="5" t="s">
        <v>31</v>
      </c>
      <c r="AU4" s="122"/>
      <c r="AV4" s="122"/>
      <c r="AW4" s="5" t="s">
        <v>30</v>
      </c>
      <c r="AX4" s="122"/>
      <c r="AY4" s="122"/>
      <c r="AZ4" s="5" t="s">
        <v>29</v>
      </c>
    </row>
    <row r="5" spans="1:52" ht="22.15" customHeight="1" x14ac:dyDescent="0.4">
      <c r="A5" s="2"/>
    </row>
    <row r="6" spans="1:52" ht="22.15" customHeight="1" x14ac:dyDescent="0.4">
      <c r="A6" s="34" t="s">
        <v>113</v>
      </c>
      <c r="AC6" s="100" t="s">
        <v>32</v>
      </c>
      <c r="AD6" s="100"/>
      <c r="AE6" s="100"/>
      <c r="AF6" s="100"/>
      <c r="AG6" s="100"/>
      <c r="AH6" s="100"/>
      <c r="AI6" s="100"/>
      <c r="AJ6" s="100"/>
      <c r="AK6" s="101"/>
      <c r="AL6" s="101"/>
      <c r="AM6" s="101"/>
      <c r="AN6" s="101"/>
      <c r="AO6" s="101"/>
      <c r="AP6" s="101"/>
      <c r="AQ6" s="101"/>
      <c r="AR6" s="101"/>
      <c r="AS6" s="101"/>
      <c r="AT6" s="101"/>
      <c r="AU6" s="101"/>
      <c r="AV6" s="101"/>
      <c r="AW6" s="101"/>
      <c r="AX6" s="101"/>
      <c r="AY6" s="101"/>
      <c r="AZ6" s="101"/>
    </row>
    <row r="7" spans="1:52" ht="22.15" customHeight="1" x14ac:dyDescent="0.4">
      <c r="A7" s="34" t="s">
        <v>114</v>
      </c>
      <c r="AC7" s="100" t="s">
        <v>33</v>
      </c>
      <c r="AD7" s="100"/>
      <c r="AE7" s="100"/>
      <c r="AF7" s="100"/>
      <c r="AG7" s="100"/>
      <c r="AH7" s="100"/>
      <c r="AI7" s="100"/>
      <c r="AJ7" s="100"/>
      <c r="AK7" s="101"/>
      <c r="AL7" s="101"/>
      <c r="AM7" s="101"/>
      <c r="AN7" s="101"/>
      <c r="AO7" s="101"/>
      <c r="AP7" s="101"/>
      <c r="AQ7" s="101"/>
      <c r="AR7" s="101"/>
      <c r="AS7" s="101"/>
      <c r="AT7" s="101"/>
      <c r="AU7" s="101"/>
      <c r="AV7" s="101"/>
      <c r="AW7" s="101"/>
      <c r="AX7" s="101"/>
      <c r="AY7" s="101"/>
      <c r="AZ7" s="101"/>
    </row>
    <row r="8" spans="1:52" ht="22.15" customHeight="1" x14ac:dyDescent="0.15">
      <c r="AC8" s="112" t="s">
        <v>34</v>
      </c>
      <c r="AD8" s="112"/>
      <c r="AE8" s="112"/>
      <c r="AF8" s="112"/>
      <c r="AG8" s="112"/>
      <c r="AH8" s="112"/>
      <c r="AI8" s="112"/>
      <c r="AJ8" s="112"/>
      <c r="AK8" s="86"/>
      <c r="AL8" s="86"/>
      <c r="AM8" s="86"/>
      <c r="AN8" s="86"/>
      <c r="AO8" s="86"/>
      <c r="AP8" s="86"/>
      <c r="AQ8" s="86"/>
      <c r="AR8" s="86"/>
      <c r="AS8" s="86"/>
      <c r="AT8" s="86"/>
      <c r="AU8" s="86"/>
      <c r="AV8" s="86"/>
      <c r="AW8" s="86"/>
      <c r="AX8" s="86"/>
      <c r="AY8" s="86"/>
      <c r="AZ8" s="86"/>
    </row>
    <row r="9" spans="1:52" ht="22.15" customHeight="1" x14ac:dyDescent="0.4">
      <c r="AC9" s="100" t="s">
        <v>35</v>
      </c>
      <c r="AD9" s="100"/>
      <c r="AE9" s="100"/>
      <c r="AF9" s="100"/>
      <c r="AG9" s="100"/>
      <c r="AH9" s="100"/>
      <c r="AI9" s="100"/>
      <c r="AJ9" s="100"/>
      <c r="AK9" s="101"/>
      <c r="AL9" s="101"/>
      <c r="AM9" s="101"/>
      <c r="AN9" s="101"/>
      <c r="AO9" s="101"/>
      <c r="AP9" s="101"/>
      <c r="AQ9" s="101"/>
      <c r="AR9" s="101"/>
      <c r="AS9" s="101"/>
      <c r="AT9" s="101"/>
      <c r="AU9" s="101"/>
      <c r="AV9" s="101"/>
      <c r="AW9" s="101"/>
      <c r="AX9" s="101"/>
      <c r="AY9" s="101"/>
      <c r="AZ9" s="101"/>
    </row>
    <row r="10" spans="1:52" ht="22.15" customHeight="1" x14ac:dyDescent="0.15">
      <c r="A10" s="87" t="s">
        <v>1</v>
      </c>
      <c r="B10" s="102"/>
      <c r="C10" s="102"/>
      <c r="D10" s="103"/>
      <c r="E10" s="110" t="s">
        <v>2</v>
      </c>
      <c r="F10" s="89"/>
      <c r="G10" s="110" t="s">
        <v>4</v>
      </c>
      <c r="H10" s="89"/>
      <c r="I10" s="4" t="s">
        <v>5</v>
      </c>
      <c r="J10" s="99"/>
      <c r="K10" s="99"/>
      <c r="L10" s="10" t="s">
        <v>7</v>
      </c>
      <c r="M10" s="99"/>
      <c r="N10" s="99"/>
      <c r="O10" s="10" t="s">
        <v>8</v>
      </c>
      <c r="P10" s="10" t="s">
        <v>28</v>
      </c>
      <c r="Q10" s="111"/>
      <c r="R10" s="111"/>
      <c r="S10" s="111"/>
      <c r="T10" s="111"/>
      <c r="U10" s="11" t="s">
        <v>6</v>
      </c>
      <c r="AC10" s="112" t="s">
        <v>34</v>
      </c>
      <c r="AD10" s="112"/>
      <c r="AE10" s="112"/>
      <c r="AF10" s="112"/>
      <c r="AG10" s="112"/>
      <c r="AH10" s="112"/>
      <c r="AI10" s="112"/>
      <c r="AJ10" s="112"/>
      <c r="AK10" s="86"/>
      <c r="AL10" s="86"/>
      <c r="AM10" s="86"/>
      <c r="AN10" s="86"/>
      <c r="AO10" s="86"/>
      <c r="AP10" s="86"/>
      <c r="AQ10" s="86"/>
      <c r="AR10" s="86"/>
      <c r="AS10" s="86"/>
      <c r="AT10" s="86"/>
      <c r="AU10" s="86"/>
      <c r="AV10" s="86"/>
      <c r="AW10" s="86"/>
      <c r="AX10" s="86"/>
      <c r="AY10" s="86"/>
      <c r="AZ10" s="86"/>
    </row>
    <row r="11" spans="1:52" ht="22.15" customHeight="1" x14ac:dyDescent="0.4">
      <c r="A11" s="104"/>
      <c r="B11" s="105"/>
      <c r="C11" s="105"/>
      <c r="D11" s="106"/>
      <c r="E11" s="93" t="s">
        <v>3</v>
      </c>
      <c r="F11" s="95"/>
      <c r="G11" s="93"/>
      <c r="H11" s="95"/>
      <c r="I11" s="98"/>
      <c r="J11" s="99"/>
      <c r="K11" s="96"/>
      <c r="L11" s="96"/>
      <c r="M11" s="10" t="s">
        <v>31</v>
      </c>
      <c r="N11" s="96"/>
      <c r="O11" s="96"/>
      <c r="P11" s="10" t="s">
        <v>30</v>
      </c>
      <c r="Q11" s="96"/>
      <c r="R11" s="96"/>
      <c r="S11" s="10" t="s">
        <v>29</v>
      </c>
      <c r="T11" s="10"/>
      <c r="U11" s="66" t="s">
        <v>4</v>
      </c>
      <c r="AC11" s="100" t="s">
        <v>36</v>
      </c>
      <c r="AD11" s="100"/>
      <c r="AE11" s="100"/>
      <c r="AF11" s="100"/>
      <c r="AG11" s="100"/>
      <c r="AH11" s="100"/>
      <c r="AI11" s="100"/>
      <c r="AJ11" s="100"/>
      <c r="AK11" s="113"/>
      <c r="AL11" s="114"/>
      <c r="AM11" s="114"/>
      <c r="AN11" s="114"/>
      <c r="AO11" s="114"/>
      <c r="AP11" s="114"/>
      <c r="AQ11" s="114"/>
      <c r="AR11" s="114"/>
      <c r="AS11" s="114"/>
      <c r="AT11" s="114"/>
      <c r="AU11" s="114"/>
      <c r="AV11" s="114"/>
      <c r="AW11" s="114"/>
      <c r="AX11" s="114"/>
      <c r="AY11" s="115"/>
      <c r="AZ11" s="115"/>
    </row>
    <row r="12" spans="1:52" ht="22.15" customHeight="1" x14ac:dyDescent="0.15">
      <c r="A12" s="104"/>
      <c r="B12" s="105"/>
      <c r="C12" s="105"/>
      <c r="D12" s="106"/>
      <c r="E12" s="110" t="s">
        <v>2</v>
      </c>
      <c r="F12" s="89"/>
      <c r="G12" s="110" t="s">
        <v>4</v>
      </c>
      <c r="H12" s="89"/>
      <c r="I12" s="4" t="s">
        <v>5</v>
      </c>
      <c r="J12" s="99"/>
      <c r="K12" s="99"/>
      <c r="L12" s="10" t="s">
        <v>7</v>
      </c>
      <c r="M12" s="99"/>
      <c r="N12" s="99"/>
      <c r="O12" s="10" t="s">
        <v>8</v>
      </c>
      <c r="P12" s="10" t="s">
        <v>28</v>
      </c>
      <c r="Q12" s="111"/>
      <c r="R12" s="111"/>
      <c r="S12" s="111"/>
      <c r="T12" s="111"/>
      <c r="U12" s="11" t="s">
        <v>6</v>
      </c>
      <c r="AC12" s="85" t="s">
        <v>112</v>
      </c>
      <c r="AD12" s="85"/>
      <c r="AE12" s="85"/>
      <c r="AF12" s="85"/>
      <c r="AG12" s="85"/>
      <c r="AH12" s="85"/>
      <c r="AI12" s="85"/>
      <c r="AJ12" s="85"/>
      <c r="AK12" s="86"/>
      <c r="AL12" s="86"/>
      <c r="AM12" s="86"/>
      <c r="AN12" s="86"/>
      <c r="AO12" s="86"/>
      <c r="AP12" s="86"/>
      <c r="AQ12" s="86"/>
      <c r="AR12" s="86"/>
      <c r="AS12" s="86"/>
      <c r="AT12" s="86"/>
      <c r="AU12" s="86"/>
      <c r="AV12" s="86"/>
      <c r="AW12" s="86"/>
      <c r="AX12" s="86"/>
      <c r="AY12" s="86"/>
      <c r="AZ12" s="86"/>
    </row>
    <row r="13" spans="1:52" ht="22.15" customHeight="1" x14ac:dyDescent="0.15">
      <c r="A13" s="107"/>
      <c r="B13" s="108"/>
      <c r="C13" s="108"/>
      <c r="D13" s="109"/>
      <c r="E13" s="93" t="s">
        <v>3</v>
      </c>
      <c r="F13" s="95"/>
      <c r="G13" s="93"/>
      <c r="H13" s="95"/>
      <c r="I13" s="98"/>
      <c r="J13" s="99"/>
      <c r="K13" s="96"/>
      <c r="L13" s="96"/>
      <c r="M13" s="10" t="s">
        <v>31</v>
      </c>
      <c r="N13" s="96"/>
      <c r="O13" s="96"/>
      <c r="P13" s="10" t="s">
        <v>30</v>
      </c>
      <c r="Q13" s="96"/>
      <c r="R13" s="96"/>
      <c r="S13" s="10" t="s">
        <v>29</v>
      </c>
      <c r="T13" s="10"/>
      <c r="U13" s="66" t="s">
        <v>4</v>
      </c>
      <c r="AC13" s="85" t="s">
        <v>38</v>
      </c>
      <c r="AD13" s="85"/>
      <c r="AE13" s="85"/>
      <c r="AF13" s="85"/>
      <c r="AG13" s="85"/>
      <c r="AH13" s="85"/>
      <c r="AI13" s="85"/>
      <c r="AJ13" s="85"/>
      <c r="AK13" s="86"/>
      <c r="AL13" s="86"/>
      <c r="AM13" s="86"/>
      <c r="AN13" s="86"/>
      <c r="AO13" s="86"/>
      <c r="AP13" s="86"/>
      <c r="AQ13" s="86"/>
      <c r="AR13" s="86"/>
      <c r="AS13" s="86"/>
      <c r="AT13" s="86"/>
      <c r="AU13" s="86"/>
      <c r="AV13" s="86"/>
      <c r="AW13" s="86"/>
      <c r="AX13" s="86"/>
      <c r="AY13" s="86"/>
      <c r="AZ13" s="86"/>
    </row>
    <row r="14" spans="1:52" ht="22.15" customHeight="1" x14ac:dyDescent="0.15">
      <c r="A14" s="60"/>
      <c r="B14" s="60"/>
      <c r="C14" s="60"/>
      <c r="D14" s="60"/>
      <c r="E14" s="61"/>
      <c r="F14" s="61"/>
      <c r="G14" s="61"/>
      <c r="H14" s="61"/>
      <c r="I14" s="65"/>
      <c r="J14" s="65"/>
      <c r="K14" s="49"/>
      <c r="L14" s="49"/>
      <c r="M14" s="35"/>
      <c r="N14" s="49"/>
      <c r="O14" s="49"/>
      <c r="P14" s="35"/>
      <c r="Q14" s="49"/>
      <c r="R14" s="49"/>
      <c r="S14" s="35"/>
      <c r="T14" s="35"/>
      <c r="U14" s="50"/>
      <c r="AC14" s="85" t="s">
        <v>37</v>
      </c>
      <c r="AD14" s="85"/>
      <c r="AE14" s="85"/>
      <c r="AF14" s="85"/>
      <c r="AG14" s="85"/>
      <c r="AH14" s="85"/>
      <c r="AI14" s="85"/>
      <c r="AJ14" s="85"/>
      <c r="AK14" s="86"/>
      <c r="AL14" s="86"/>
      <c r="AM14" s="86"/>
      <c r="AN14" s="86"/>
      <c r="AO14" s="86"/>
      <c r="AP14" s="86"/>
      <c r="AQ14" s="86"/>
      <c r="AR14" s="86"/>
      <c r="AS14" s="86"/>
      <c r="AT14" s="86"/>
      <c r="AU14" s="86"/>
      <c r="AV14" s="86"/>
      <c r="AW14" s="86"/>
      <c r="AX14" s="86"/>
      <c r="AY14" s="86"/>
      <c r="AZ14" s="86"/>
    </row>
    <row r="15" spans="1:52" ht="22.15" customHeight="1" x14ac:dyDescent="0.15">
      <c r="A15" s="60"/>
      <c r="B15" s="60"/>
      <c r="C15" s="60"/>
      <c r="D15" s="60"/>
      <c r="E15" s="61"/>
      <c r="F15" s="61"/>
      <c r="G15" s="61"/>
      <c r="H15" s="61"/>
      <c r="I15" s="65"/>
      <c r="J15" s="65"/>
      <c r="K15" s="49"/>
      <c r="L15" s="49"/>
      <c r="M15" s="35"/>
      <c r="N15" s="49"/>
      <c r="O15" s="49"/>
      <c r="P15" s="35"/>
      <c r="Q15" s="49"/>
      <c r="R15" s="49"/>
      <c r="S15" s="35"/>
      <c r="T15" s="35"/>
      <c r="U15" s="50"/>
      <c r="AC15" s="85" t="s">
        <v>38</v>
      </c>
      <c r="AD15" s="85"/>
      <c r="AE15" s="85"/>
      <c r="AF15" s="85"/>
      <c r="AG15" s="85"/>
      <c r="AH15" s="85"/>
      <c r="AI15" s="85"/>
      <c r="AJ15" s="85"/>
      <c r="AK15" s="86"/>
      <c r="AL15" s="86"/>
      <c r="AM15" s="86"/>
      <c r="AN15" s="86"/>
      <c r="AO15" s="86"/>
      <c r="AP15" s="86"/>
      <c r="AQ15" s="86"/>
      <c r="AR15" s="86"/>
      <c r="AS15" s="86"/>
      <c r="AT15" s="86"/>
      <c r="AU15" s="86"/>
      <c r="AV15" s="86"/>
      <c r="AW15" s="86"/>
      <c r="AX15" s="86"/>
      <c r="AY15" s="86"/>
      <c r="AZ15" s="86"/>
    </row>
    <row r="16" spans="1:52" ht="22.15" customHeight="1" x14ac:dyDescent="0.4"/>
    <row r="17" spans="1:52" ht="22.15" customHeight="1" x14ac:dyDescent="0.4">
      <c r="A17" s="87" t="s">
        <v>9</v>
      </c>
      <c r="B17" s="88"/>
      <c r="C17" s="88"/>
      <c r="D17" s="89"/>
      <c r="E17" s="82">
        <v>1</v>
      </c>
      <c r="F17" s="83"/>
      <c r="G17" s="80" t="s">
        <v>10</v>
      </c>
      <c r="H17" s="80"/>
      <c r="I17" s="80"/>
      <c r="J17" s="80"/>
      <c r="K17" s="80"/>
      <c r="L17" s="81"/>
      <c r="M17" s="82">
        <v>2</v>
      </c>
      <c r="N17" s="83"/>
      <c r="O17" s="80" t="s">
        <v>11</v>
      </c>
      <c r="P17" s="80"/>
      <c r="Q17" s="80"/>
      <c r="R17" s="80"/>
      <c r="S17" s="80"/>
      <c r="T17" s="81"/>
      <c r="U17" s="82">
        <v>3</v>
      </c>
      <c r="V17" s="83"/>
      <c r="W17" s="80" t="s">
        <v>12</v>
      </c>
      <c r="X17" s="80"/>
      <c r="Y17" s="80"/>
      <c r="Z17" s="80"/>
      <c r="AA17" s="80"/>
      <c r="AB17" s="81"/>
      <c r="AC17" s="82">
        <v>4</v>
      </c>
      <c r="AD17" s="83"/>
      <c r="AE17" s="80" t="s">
        <v>13</v>
      </c>
      <c r="AF17" s="80"/>
      <c r="AG17" s="80"/>
      <c r="AH17" s="80"/>
      <c r="AI17" s="80"/>
      <c r="AJ17" s="81"/>
      <c r="AK17" s="82">
        <v>5</v>
      </c>
      <c r="AL17" s="83"/>
      <c r="AM17" s="96" t="s">
        <v>14</v>
      </c>
      <c r="AN17" s="96"/>
      <c r="AO17" s="96"/>
      <c r="AP17" s="96"/>
      <c r="AQ17" s="96"/>
      <c r="AR17" s="97"/>
      <c r="AS17" s="82">
        <v>6</v>
      </c>
      <c r="AT17" s="83"/>
      <c r="AU17" s="80" t="s">
        <v>15</v>
      </c>
      <c r="AV17" s="80"/>
      <c r="AW17" s="80"/>
      <c r="AX17" s="80"/>
      <c r="AY17" s="80"/>
      <c r="AZ17" s="81"/>
    </row>
    <row r="18" spans="1:52" ht="22.15" customHeight="1" x14ac:dyDescent="0.4">
      <c r="A18" s="90"/>
      <c r="B18" s="91"/>
      <c r="C18" s="91"/>
      <c r="D18" s="92"/>
      <c r="E18" s="82">
        <v>7</v>
      </c>
      <c r="F18" s="83"/>
      <c r="G18" s="80" t="s">
        <v>16</v>
      </c>
      <c r="H18" s="80"/>
      <c r="I18" s="80"/>
      <c r="J18" s="80"/>
      <c r="K18" s="80"/>
      <c r="L18" s="81"/>
      <c r="M18" s="82">
        <v>8</v>
      </c>
      <c r="N18" s="83"/>
      <c r="O18" s="80" t="s">
        <v>17</v>
      </c>
      <c r="P18" s="80"/>
      <c r="Q18" s="80"/>
      <c r="R18" s="80"/>
      <c r="S18" s="80"/>
      <c r="T18" s="81"/>
      <c r="U18" s="82">
        <v>9</v>
      </c>
      <c r="V18" s="83"/>
      <c r="W18" s="80" t="s">
        <v>18</v>
      </c>
      <c r="X18" s="80"/>
      <c r="Y18" s="80"/>
      <c r="Z18" s="80"/>
      <c r="AA18" s="80"/>
      <c r="AB18" s="81"/>
      <c r="AC18" s="82">
        <v>10</v>
      </c>
      <c r="AD18" s="83"/>
      <c r="AE18" s="80" t="s">
        <v>19</v>
      </c>
      <c r="AF18" s="80"/>
      <c r="AG18" s="80"/>
      <c r="AH18" s="80"/>
      <c r="AI18" s="80"/>
      <c r="AJ18" s="81"/>
      <c r="AK18" s="82">
        <v>11</v>
      </c>
      <c r="AL18" s="83"/>
      <c r="AM18" s="80" t="s">
        <v>20</v>
      </c>
      <c r="AN18" s="80"/>
      <c r="AO18" s="80"/>
      <c r="AP18" s="80"/>
      <c r="AQ18" s="80"/>
      <c r="AR18" s="81"/>
      <c r="AS18" s="82">
        <v>12</v>
      </c>
      <c r="AT18" s="83"/>
      <c r="AU18" s="80" t="s">
        <v>21</v>
      </c>
      <c r="AV18" s="80"/>
      <c r="AW18" s="80"/>
      <c r="AX18" s="80"/>
      <c r="AY18" s="80"/>
      <c r="AZ18" s="81"/>
    </row>
    <row r="19" spans="1:52" ht="22.15" customHeight="1" x14ac:dyDescent="0.4">
      <c r="A19" s="93"/>
      <c r="B19" s="94"/>
      <c r="C19" s="94"/>
      <c r="D19" s="95"/>
      <c r="E19" s="82">
        <v>13</v>
      </c>
      <c r="F19" s="83"/>
      <c r="G19" s="80" t="s">
        <v>22</v>
      </c>
      <c r="H19" s="80"/>
      <c r="I19" s="80"/>
      <c r="J19" s="80"/>
      <c r="K19" s="80"/>
      <c r="L19" s="81"/>
      <c r="M19" s="82">
        <v>14</v>
      </c>
      <c r="N19" s="83"/>
      <c r="O19" s="80" t="s">
        <v>23</v>
      </c>
      <c r="P19" s="80"/>
      <c r="Q19" s="80"/>
      <c r="R19" s="80"/>
      <c r="S19" s="80"/>
      <c r="T19" s="81"/>
      <c r="U19" s="82">
        <v>15</v>
      </c>
      <c r="V19" s="83"/>
      <c r="W19" s="80" t="s">
        <v>24</v>
      </c>
      <c r="X19" s="80"/>
      <c r="Y19" s="80"/>
      <c r="Z19" s="80"/>
      <c r="AA19" s="80"/>
      <c r="AB19" s="81"/>
      <c r="AC19" s="82">
        <v>16</v>
      </c>
      <c r="AD19" s="83"/>
      <c r="AE19" s="80" t="s">
        <v>25</v>
      </c>
      <c r="AF19" s="80"/>
      <c r="AG19" s="80"/>
      <c r="AH19" s="80"/>
      <c r="AI19" s="80"/>
      <c r="AJ19" s="81"/>
      <c r="AK19" s="82">
        <v>17</v>
      </c>
      <c r="AL19" s="83"/>
      <c r="AM19" s="80" t="s">
        <v>26</v>
      </c>
      <c r="AN19" s="80"/>
      <c r="AO19" s="80"/>
      <c r="AP19" s="80"/>
      <c r="AQ19" s="80"/>
      <c r="AR19" s="81"/>
      <c r="AS19" s="82">
        <v>18</v>
      </c>
      <c r="AT19" s="83"/>
      <c r="AU19" s="80" t="s">
        <v>27</v>
      </c>
      <c r="AV19" s="80"/>
      <c r="AW19" s="80"/>
      <c r="AX19" s="80"/>
      <c r="AY19" s="80"/>
      <c r="AZ19" s="81"/>
    </row>
    <row r="20" spans="1:52" ht="22.15" customHeight="1" x14ac:dyDescent="0.4">
      <c r="A20" s="61"/>
      <c r="B20" s="61"/>
      <c r="C20" s="61"/>
      <c r="D20" s="61"/>
      <c r="E20" s="61"/>
      <c r="F20" s="61"/>
      <c r="G20" s="51"/>
      <c r="H20" s="51"/>
      <c r="I20" s="51"/>
      <c r="J20" s="51"/>
      <c r="K20" s="51"/>
      <c r="L20" s="51"/>
      <c r="M20" s="61"/>
      <c r="N20" s="61"/>
      <c r="O20" s="51"/>
      <c r="P20" s="51"/>
      <c r="Q20" s="51"/>
      <c r="R20" s="51"/>
      <c r="S20" s="51"/>
      <c r="T20" s="51"/>
      <c r="U20" s="61"/>
      <c r="V20" s="61"/>
      <c r="W20" s="51"/>
      <c r="X20" s="51"/>
      <c r="Y20" s="51"/>
      <c r="Z20" s="51"/>
      <c r="AA20" s="51"/>
      <c r="AB20" s="51"/>
      <c r="AC20" s="61"/>
      <c r="AD20" s="61"/>
      <c r="AE20" s="51"/>
      <c r="AF20" s="51"/>
      <c r="AG20" s="51"/>
      <c r="AH20" s="51"/>
      <c r="AI20" s="51"/>
      <c r="AJ20" s="51"/>
      <c r="AK20" s="61"/>
      <c r="AL20" s="61"/>
      <c r="AM20" s="51"/>
      <c r="AN20" s="51"/>
      <c r="AO20" s="51"/>
      <c r="AP20" s="51"/>
      <c r="AQ20" s="51"/>
      <c r="AR20" s="51"/>
      <c r="AS20" s="61"/>
      <c r="AT20" s="61"/>
      <c r="AU20" s="51"/>
      <c r="AV20" s="51"/>
      <c r="AW20" s="51"/>
      <c r="AX20" s="51"/>
      <c r="AY20" s="51"/>
      <c r="AZ20" s="51"/>
    </row>
    <row r="21" spans="1:52" ht="22.15" customHeight="1" x14ac:dyDescent="0.4">
      <c r="A21" s="84" t="s">
        <v>41</v>
      </c>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row>
    <row r="22" spans="1:52" ht="22.15" customHeight="1" x14ac:dyDescent="0.4">
      <c r="A22" s="62"/>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row>
    <row r="23" spans="1:52" ht="22.15" customHeight="1" x14ac:dyDescent="0.4">
      <c r="A23" s="75" t="s">
        <v>42</v>
      </c>
      <c r="B23" s="76"/>
      <c r="C23" s="76"/>
      <c r="D23" s="76"/>
      <c r="E23" s="76"/>
      <c r="F23" s="76"/>
      <c r="G23" s="77"/>
    </row>
    <row r="24" spans="1:52" ht="22.15" customHeight="1" thickBot="1" x14ac:dyDescent="0.45">
      <c r="A24" s="13" t="s">
        <v>43</v>
      </c>
    </row>
    <row r="25" spans="1:52" ht="22.15" customHeight="1" x14ac:dyDescent="0.4">
      <c r="A25" s="14" t="s">
        <v>48</v>
      </c>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6"/>
    </row>
    <row r="26" spans="1:52" ht="22.15" customHeight="1" x14ac:dyDescent="0.4">
      <c r="A26" s="17"/>
      <c r="B26" s="22" t="s">
        <v>44</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9"/>
      <c r="AZ26" s="18"/>
    </row>
    <row r="27" spans="1:52" ht="22.15" customHeight="1" x14ac:dyDescent="0.4">
      <c r="A27" s="17"/>
      <c r="B27" s="78" t="s">
        <v>46</v>
      </c>
      <c r="C27" s="79"/>
      <c r="D27" s="78" t="s">
        <v>47</v>
      </c>
      <c r="E27" s="79"/>
      <c r="F27" s="7"/>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9"/>
      <c r="AZ27" s="18"/>
    </row>
    <row r="28" spans="1:52" ht="14.65" customHeight="1" x14ac:dyDescent="0.4">
      <c r="A28" s="17"/>
      <c r="B28" s="67"/>
      <c r="C28" s="67"/>
      <c r="D28" s="67"/>
      <c r="E28" s="67"/>
      <c r="F28" s="74" t="s">
        <v>53</v>
      </c>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18"/>
    </row>
    <row r="29" spans="1:52" ht="14.65" customHeight="1" x14ac:dyDescent="0.4">
      <c r="A29" s="17"/>
      <c r="B29" s="67"/>
      <c r="C29" s="67"/>
      <c r="D29" s="67"/>
      <c r="E29" s="67"/>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18"/>
    </row>
    <row r="30" spans="1:52" ht="14.65" customHeight="1" x14ac:dyDescent="0.4">
      <c r="A30" s="17"/>
      <c r="B30" s="67"/>
      <c r="C30" s="67"/>
      <c r="D30" s="67"/>
      <c r="E30" s="67"/>
      <c r="F30" s="74" t="s">
        <v>55</v>
      </c>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18"/>
    </row>
    <row r="31" spans="1:52" ht="14.65" customHeight="1" x14ac:dyDescent="0.4">
      <c r="A31" s="17"/>
      <c r="B31" s="67"/>
      <c r="C31" s="67"/>
      <c r="D31" s="67"/>
      <c r="E31" s="67"/>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18"/>
    </row>
    <row r="32" spans="1:52" ht="14.65" customHeight="1" x14ac:dyDescent="0.4">
      <c r="A32" s="17"/>
      <c r="B32" s="67"/>
      <c r="C32" s="67"/>
      <c r="D32" s="67"/>
      <c r="E32" s="67"/>
      <c r="F32" s="74" t="s">
        <v>54</v>
      </c>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18"/>
    </row>
    <row r="33" spans="1:52" ht="14.65" customHeight="1" x14ac:dyDescent="0.4">
      <c r="A33" s="17"/>
      <c r="B33" s="67"/>
      <c r="C33" s="67"/>
      <c r="D33" s="67"/>
      <c r="E33" s="67"/>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18"/>
    </row>
    <row r="34" spans="1:52" ht="22.15" customHeight="1" x14ac:dyDescent="0.4">
      <c r="A34" s="17"/>
      <c r="B34" s="67"/>
      <c r="C34" s="67"/>
      <c r="D34" s="67"/>
      <c r="E34" s="67"/>
      <c r="F34" s="74" t="s">
        <v>56</v>
      </c>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18"/>
    </row>
    <row r="35" spans="1:52" ht="22.15" customHeight="1" x14ac:dyDescent="0.4">
      <c r="A35" s="17"/>
      <c r="B35" s="67"/>
      <c r="C35" s="67"/>
      <c r="D35" s="67"/>
      <c r="E35" s="67"/>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18"/>
    </row>
    <row r="36" spans="1:52" ht="22.15" customHeight="1" x14ac:dyDescent="0.4">
      <c r="A36" s="17"/>
      <c r="B36" s="67"/>
      <c r="C36" s="67"/>
      <c r="D36" s="67"/>
      <c r="E36" s="67"/>
      <c r="F36" s="69" t="s">
        <v>52</v>
      </c>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18"/>
    </row>
    <row r="37" spans="1:52" ht="22.15" customHeight="1" x14ac:dyDescent="0.4">
      <c r="A37" s="17"/>
      <c r="B37" s="67"/>
      <c r="C37" s="67"/>
      <c r="D37" s="67"/>
      <c r="E37" s="67"/>
      <c r="F37" s="69" t="s">
        <v>111</v>
      </c>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18"/>
    </row>
    <row r="38" spans="1:52" ht="14.65" customHeight="1" x14ac:dyDescent="0.4">
      <c r="A38" s="17"/>
      <c r="B38" s="70"/>
      <c r="C38" s="71"/>
      <c r="D38" s="70"/>
      <c r="E38" s="71"/>
      <c r="F38" s="74" t="s">
        <v>51</v>
      </c>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18"/>
    </row>
    <row r="39" spans="1:52" ht="14.65" customHeight="1" x14ac:dyDescent="0.4">
      <c r="A39" s="17"/>
      <c r="B39" s="72"/>
      <c r="C39" s="73"/>
      <c r="D39" s="72"/>
      <c r="E39" s="73"/>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18"/>
    </row>
    <row r="40" spans="1:52" ht="22.15" customHeight="1" x14ac:dyDescent="0.4">
      <c r="A40" s="17"/>
      <c r="B40" s="67"/>
      <c r="C40" s="67"/>
      <c r="D40" s="67"/>
      <c r="E40" s="67"/>
      <c r="F40" s="69" t="s">
        <v>50</v>
      </c>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18"/>
    </row>
    <row r="41" spans="1:52" ht="22.15" customHeight="1" x14ac:dyDescent="0.4">
      <c r="A41" s="17"/>
      <c r="B41" s="67"/>
      <c r="C41" s="67"/>
      <c r="D41" s="67"/>
      <c r="E41" s="67"/>
      <c r="F41" s="69" t="s">
        <v>49</v>
      </c>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18"/>
    </row>
    <row r="42" spans="1:52" ht="22.15" customHeight="1" x14ac:dyDescent="0.4">
      <c r="A42" s="19" t="s">
        <v>45</v>
      </c>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18"/>
    </row>
    <row r="43" spans="1:52" ht="22.15" customHeight="1" x14ac:dyDescent="0.4">
      <c r="A43" s="19" t="s">
        <v>57</v>
      </c>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18"/>
    </row>
    <row r="44" spans="1:52" ht="14.65" customHeight="1" x14ac:dyDescent="0.4">
      <c r="A44" s="19" t="s">
        <v>58</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18"/>
    </row>
    <row r="45" spans="1:52" ht="14.65" customHeight="1" x14ac:dyDescent="0.4">
      <c r="A45" s="19" t="s">
        <v>59</v>
      </c>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18"/>
    </row>
    <row r="46" spans="1:52" ht="22.15" customHeight="1" thickBot="1" x14ac:dyDescent="0.45">
      <c r="A46" s="23" t="s">
        <v>60</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1"/>
    </row>
    <row r="47" spans="1:52" ht="22.15" customHeight="1" x14ac:dyDescent="0.4">
      <c r="A47" s="34" t="s">
        <v>121</v>
      </c>
    </row>
    <row r="48" spans="1:52" ht="22.15" customHeight="1" x14ac:dyDescent="0.4"/>
    <row r="49" spans="1:52" ht="22.15" customHeight="1" x14ac:dyDescent="0.4">
      <c r="A49" s="178" t="s">
        <v>120</v>
      </c>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row>
    <row r="50" spans="1:52" ht="22.15" customHeight="1" x14ac:dyDescent="0.4">
      <c r="A50" s="178"/>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AN50" s="178"/>
      <c r="AO50" s="178"/>
      <c r="AP50" s="178"/>
      <c r="AQ50" s="178"/>
      <c r="AR50" s="178"/>
      <c r="AS50" s="178"/>
      <c r="AT50" s="178"/>
      <c r="AU50" s="178"/>
      <c r="AV50" s="178"/>
      <c r="AW50" s="178"/>
      <c r="AX50" s="178"/>
      <c r="AY50" s="178"/>
      <c r="AZ50" s="178"/>
    </row>
    <row r="51" spans="1:52" ht="22.15" customHeight="1" x14ac:dyDescent="0.4">
      <c r="A51" s="178"/>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row>
    <row r="52" spans="1:52" ht="22.15" customHeight="1" x14ac:dyDescent="0.4"/>
    <row r="53" spans="1:52" ht="22.15" customHeight="1" x14ac:dyDescent="0.4">
      <c r="L53" s="177" t="s">
        <v>119</v>
      </c>
      <c r="M53" s="176"/>
      <c r="N53" s="176"/>
      <c r="O53" s="176"/>
      <c r="P53" s="176"/>
      <c r="Q53" s="175"/>
      <c r="R53" s="174" t="s">
        <v>118</v>
      </c>
      <c r="S53" s="173"/>
      <c r="T53" s="173"/>
      <c r="U53" s="173"/>
      <c r="V53" s="173"/>
      <c r="W53" s="173"/>
      <c r="X53" s="173"/>
      <c r="Y53" s="173"/>
      <c r="Z53" s="173"/>
      <c r="AA53" s="173"/>
      <c r="AB53" s="173"/>
      <c r="AC53" s="173"/>
      <c r="AD53" s="173"/>
      <c r="AE53" s="173"/>
      <c r="AF53" s="173"/>
      <c r="AG53" s="173"/>
      <c r="AH53" s="173"/>
      <c r="AI53" s="173"/>
      <c r="AJ53" s="173"/>
      <c r="AK53" s="173"/>
      <c r="AL53" s="173"/>
      <c r="AM53" s="173"/>
      <c r="AN53" s="173"/>
      <c r="AO53" s="172"/>
    </row>
    <row r="54" spans="1:52" ht="22.15" customHeight="1" x14ac:dyDescent="0.4">
      <c r="L54" s="171"/>
      <c r="M54" s="170"/>
      <c r="N54" s="170"/>
      <c r="O54" s="170"/>
      <c r="P54" s="170"/>
      <c r="Q54" s="169"/>
      <c r="R54" s="168"/>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6"/>
    </row>
    <row r="55" spans="1:52" ht="22.15" customHeight="1" x14ac:dyDescent="0.4">
      <c r="L55" s="165" t="s">
        <v>117</v>
      </c>
      <c r="M55" s="164"/>
      <c r="N55" s="164"/>
      <c r="O55" s="164"/>
      <c r="P55" s="164"/>
      <c r="Q55" s="163"/>
      <c r="R55" s="162"/>
      <c r="S55" s="161"/>
      <c r="T55" s="161"/>
      <c r="U55" s="161"/>
      <c r="V55" s="161"/>
      <c r="W55" s="161"/>
      <c r="X55" s="161"/>
      <c r="Y55" s="161"/>
      <c r="Z55" s="161"/>
      <c r="AA55" s="161"/>
      <c r="AB55" s="161"/>
      <c r="AC55" s="161"/>
      <c r="AD55" s="161"/>
      <c r="AE55" s="161"/>
      <c r="AF55" s="161"/>
      <c r="AG55" s="161"/>
      <c r="AH55" s="161"/>
      <c r="AI55" s="161"/>
      <c r="AJ55" s="161"/>
      <c r="AK55" s="161"/>
      <c r="AL55" s="161"/>
      <c r="AM55" s="161"/>
      <c r="AN55" s="161"/>
      <c r="AO55" s="160"/>
    </row>
    <row r="56" spans="1:52" ht="22.15" customHeight="1" x14ac:dyDescent="0.4">
      <c r="L56" s="159"/>
      <c r="M56" s="158"/>
      <c r="N56" s="158"/>
      <c r="O56" s="158"/>
      <c r="P56" s="158"/>
      <c r="Q56" s="157"/>
      <c r="R56" s="159"/>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7"/>
    </row>
    <row r="57" spans="1:52" ht="22.15" customHeight="1" x14ac:dyDescent="0.4"/>
    <row r="58" spans="1:52" ht="22.15" customHeight="1" x14ac:dyDescent="0.4"/>
    <row r="59" spans="1:52" ht="22.15" customHeight="1" x14ac:dyDescent="0.4"/>
    <row r="60" spans="1:52" ht="22.15" customHeight="1" x14ac:dyDescent="0.4"/>
    <row r="61" spans="1:52" ht="22.15" customHeight="1" x14ac:dyDescent="0.4"/>
    <row r="62" spans="1:52" ht="22.15" customHeight="1" x14ac:dyDescent="0.4"/>
    <row r="63" spans="1:52" ht="22.15" customHeight="1" x14ac:dyDescent="0.4"/>
    <row r="64" spans="1:52" ht="22.15" customHeight="1" x14ac:dyDescent="0.4"/>
    <row r="65" ht="22.15" customHeight="1" x14ac:dyDescent="0.4"/>
    <row r="66" ht="22.15" customHeight="1" x14ac:dyDescent="0.4"/>
    <row r="67" ht="22.15" customHeight="1" x14ac:dyDescent="0.4"/>
  </sheetData>
  <mergeCells count="119">
    <mergeCell ref="J10:K10"/>
    <mergeCell ref="A17:D19"/>
    <mergeCell ref="E17:F17"/>
    <mergeCell ref="E18:F18"/>
    <mergeCell ref="E19:F19"/>
    <mergeCell ref="I11:J11"/>
    <mergeCell ref="K11:L11"/>
    <mergeCell ref="E13:F13"/>
    <mergeCell ref="AK17:AL17"/>
    <mergeCell ref="AS17:AT17"/>
    <mergeCell ref="W17:AB17"/>
    <mergeCell ref="M17:N17"/>
    <mergeCell ref="U17:V17"/>
    <mergeCell ref="AC17:AD17"/>
    <mergeCell ref="N13:O13"/>
    <mergeCell ref="Q13:R13"/>
    <mergeCell ref="AC14:AJ14"/>
    <mergeCell ref="AY11:AZ11"/>
    <mergeCell ref="A2:G2"/>
    <mergeCell ref="A3:G3"/>
    <mergeCell ref="E10:F10"/>
    <mergeCell ref="E11:F11"/>
    <mergeCell ref="G10:H11"/>
    <mergeCell ref="A10:D13"/>
    <mergeCell ref="AC19:AD19"/>
    <mergeCell ref="AK19:AL19"/>
    <mergeCell ref="AS19:AT19"/>
    <mergeCell ref="U18:V18"/>
    <mergeCell ref="AC18:AD18"/>
    <mergeCell ref="AK18:AL18"/>
    <mergeCell ref="AS18:AT18"/>
    <mergeCell ref="W18:AB18"/>
    <mergeCell ref="AE17:AJ17"/>
    <mergeCell ref="AE18:AJ18"/>
    <mergeCell ref="AE19:AJ19"/>
    <mergeCell ref="AM17:AR17"/>
    <mergeCell ref="AM18:AR18"/>
    <mergeCell ref="AM19:AR19"/>
    <mergeCell ref="AC7:AJ7"/>
    <mergeCell ref="AC8:AJ8"/>
    <mergeCell ref="AC9:AJ9"/>
    <mergeCell ref="AK11:AX11"/>
    <mergeCell ref="Q10:T10"/>
    <mergeCell ref="N11:O11"/>
    <mergeCell ref="AC10:AJ10"/>
    <mergeCell ref="AC11:AJ11"/>
    <mergeCell ref="M10:N10"/>
    <mergeCell ref="Q11:R11"/>
    <mergeCell ref="AC12:AJ12"/>
    <mergeCell ref="AC13:AJ13"/>
    <mergeCell ref="AR4:AS4"/>
    <mergeCell ref="AU4:AV4"/>
    <mergeCell ref="AX4:AY4"/>
    <mergeCell ref="AK6:AZ6"/>
    <mergeCell ref="AK7:AZ7"/>
    <mergeCell ref="AK8:AZ8"/>
    <mergeCell ref="AK9:AZ9"/>
    <mergeCell ref="AC6:AJ6"/>
    <mergeCell ref="AK14:AZ14"/>
    <mergeCell ref="AK10:AZ10"/>
    <mergeCell ref="AK12:AZ12"/>
    <mergeCell ref="AK13:AZ13"/>
    <mergeCell ref="H2:AS3"/>
    <mergeCell ref="J12:K12"/>
    <mergeCell ref="M12:N12"/>
    <mergeCell ref="Q12:T12"/>
    <mergeCell ref="I13:J13"/>
    <mergeCell ref="K13:L13"/>
    <mergeCell ref="O19:T19"/>
    <mergeCell ref="M18:N18"/>
    <mergeCell ref="M19:N19"/>
    <mergeCell ref="U19:V19"/>
    <mergeCell ref="AC15:AJ15"/>
    <mergeCell ref="AK15:AZ15"/>
    <mergeCell ref="AU17:AZ17"/>
    <mergeCell ref="AU18:AZ18"/>
    <mergeCell ref="AU19:AZ19"/>
    <mergeCell ref="W19:AB19"/>
    <mergeCell ref="B30:C31"/>
    <mergeCell ref="D30:E31"/>
    <mergeCell ref="A21:AZ21"/>
    <mergeCell ref="G12:H13"/>
    <mergeCell ref="E12:F12"/>
    <mergeCell ref="G17:L17"/>
    <mergeCell ref="G18:L18"/>
    <mergeCell ref="G19:L19"/>
    <mergeCell ref="O17:T17"/>
    <mergeCell ref="O18:T18"/>
    <mergeCell ref="F30:AY31"/>
    <mergeCell ref="B32:C33"/>
    <mergeCell ref="D32:E33"/>
    <mergeCell ref="F32:AY33"/>
    <mergeCell ref="A23:G23"/>
    <mergeCell ref="B27:C27"/>
    <mergeCell ref="D27:E27"/>
    <mergeCell ref="B28:C29"/>
    <mergeCell ref="D28:E29"/>
    <mergeCell ref="F28:AY29"/>
    <mergeCell ref="A49:AZ51"/>
    <mergeCell ref="L53:Q53"/>
    <mergeCell ref="L55:Q55"/>
    <mergeCell ref="B40:C40"/>
    <mergeCell ref="D40:E40"/>
    <mergeCell ref="F40:AY40"/>
    <mergeCell ref="B41:C41"/>
    <mergeCell ref="D41:E41"/>
    <mergeCell ref="F41:AY41"/>
    <mergeCell ref="B34:C35"/>
    <mergeCell ref="D34:E35"/>
    <mergeCell ref="F34:AY35"/>
    <mergeCell ref="B36:C36"/>
    <mergeCell ref="D36:E36"/>
    <mergeCell ref="F36:AY36"/>
    <mergeCell ref="B37:C37"/>
    <mergeCell ref="D37:E37"/>
    <mergeCell ref="F37:AY37"/>
    <mergeCell ref="B38:C39"/>
    <mergeCell ref="D38:E39"/>
    <mergeCell ref="F38:AY39"/>
  </mergeCells>
  <phoneticPr fontId="4"/>
  <dataValidations count="21">
    <dataValidation type="list" allowBlank="1" showInputMessage="1" showErrorMessage="1" sqref="B28:E41" xr:uid="{00000000-0002-0000-0000-000014000000}">
      <formula1>"○"</formula1>
    </dataValidation>
    <dataValidation type="list" allowBlank="1" showInputMessage="1" showErrorMessage="1" sqref="AS19:AT20" xr:uid="{00000000-0002-0000-0000-000013000000}">
      <formula1>"18,⑱"</formula1>
    </dataValidation>
    <dataValidation type="list" allowBlank="1" showInputMessage="1" showErrorMessage="1" sqref="AK19:AL20" xr:uid="{00000000-0002-0000-0000-000012000000}">
      <formula1>"17,⑰"</formula1>
    </dataValidation>
    <dataValidation type="list" allowBlank="1" showInputMessage="1" showErrorMessage="1" sqref="AC19:AD20" xr:uid="{00000000-0002-0000-0000-000011000000}">
      <formula1>"16,⑯"</formula1>
    </dataValidation>
    <dataValidation type="list" allowBlank="1" showInputMessage="1" showErrorMessage="1" sqref="U19:V20" xr:uid="{00000000-0002-0000-0000-000010000000}">
      <formula1>"15,⑮"</formula1>
    </dataValidation>
    <dataValidation type="list" allowBlank="1" showInputMessage="1" showErrorMessage="1" sqref="M19:N20" xr:uid="{00000000-0002-0000-0000-00000F000000}">
      <formula1>"14,⑭"</formula1>
    </dataValidation>
    <dataValidation type="list" allowBlank="1" showInputMessage="1" showErrorMessage="1" sqref="E19:F20" xr:uid="{00000000-0002-0000-0000-00000E000000}">
      <formula1>"13,⑬"</formula1>
    </dataValidation>
    <dataValidation type="list" allowBlank="1" showInputMessage="1" showErrorMessage="1" sqref="AS18:AT18" xr:uid="{00000000-0002-0000-0000-00000D000000}">
      <formula1>"12,⑫"</formula1>
    </dataValidation>
    <dataValidation type="list" allowBlank="1" showInputMessage="1" showErrorMessage="1" sqref="AK18:AL18" xr:uid="{00000000-0002-0000-0000-00000C000000}">
      <formula1>"11,⑪"</formula1>
    </dataValidation>
    <dataValidation type="list" allowBlank="1" showInputMessage="1" showErrorMessage="1" sqref="AC18:AD18" xr:uid="{00000000-0002-0000-0000-00000B000000}">
      <formula1>"10,⑩"</formula1>
    </dataValidation>
    <dataValidation type="list" allowBlank="1" showInputMessage="1" showErrorMessage="1" sqref="U18:V18" xr:uid="{00000000-0002-0000-0000-00000A000000}">
      <formula1>"9,⑨"</formula1>
    </dataValidation>
    <dataValidation type="list" allowBlank="1" showInputMessage="1" showErrorMessage="1" sqref="M18:N18" xr:uid="{00000000-0002-0000-0000-000009000000}">
      <formula1>"8,⑧"</formula1>
    </dataValidation>
    <dataValidation type="list" allowBlank="1" showInputMessage="1" showErrorMessage="1" sqref="E18:F18" xr:uid="{00000000-0002-0000-0000-000008000000}">
      <formula1>"7,⑦"</formula1>
    </dataValidation>
    <dataValidation type="list" allowBlank="1" showInputMessage="1" showErrorMessage="1" sqref="AS17:AT17" xr:uid="{00000000-0002-0000-0000-000007000000}">
      <formula1>"6,⑥"</formula1>
    </dataValidation>
    <dataValidation type="list" allowBlank="1" showInputMessage="1" showErrorMessage="1" sqref="AK17:AL17" xr:uid="{00000000-0002-0000-0000-000006000000}">
      <formula1>"5,⑤"</formula1>
    </dataValidation>
    <dataValidation type="list" allowBlank="1" showInputMessage="1" showErrorMessage="1" sqref="AC17:AD17" xr:uid="{00000000-0002-0000-0000-000005000000}">
      <formula1>"4,④"</formula1>
    </dataValidation>
    <dataValidation type="list" allowBlank="1" showInputMessage="1" showErrorMessage="1" sqref="U17:V17" xr:uid="{00000000-0002-0000-0000-000004000000}">
      <formula1>"3,③"</formula1>
    </dataValidation>
    <dataValidation type="list" allowBlank="1" showInputMessage="1" showErrorMessage="1" sqref="M17:N17" xr:uid="{00000000-0002-0000-0000-000003000000}">
      <formula1>"2,②"</formula1>
    </dataValidation>
    <dataValidation type="list" allowBlank="1" showInputMessage="1" showErrorMessage="1" sqref="E17:F17" xr:uid="{00000000-0002-0000-0000-000002000000}">
      <formula1>"1,①"</formula1>
    </dataValidation>
    <dataValidation type="list" allowBlank="1" showInputMessage="1" showErrorMessage="1" sqref="J10:K10 J12:K12" xr:uid="{00000000-0002-0000-0000-000001000000}">
      <formula1>"般,特"</formula1>
    </dataValidation>
    <dataValidation type="list" allowBlank="1" showInputMessage="1" showErrorMessage="1" sqref="I11:J11 I13:J15" xr:uid="{00000000-0002-0000-0000-000000000000}">
      <formula1>"平成,令和"</formula1>
    </dataValidation>
  </dataValidations>
  <printOptions horizontalCentered="1"/>
  <pageMargins left="0.78740157480314965" right="0.78740157480314965" top="0.59055118110236227" bottom="0.59055118110236227" header="0.31496062992125984" footer="0.31496062992125984"/>
  <pageSetup paperSize="9" orientation="landscape" r:id="rId1"/>
  <rowBreaks count="2" manualBreakCount="2">
    <brk id="22" max="51" man="1"/>
    <brk id="46" max="5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F0B6C-D4BE-4AB5-A3ED-2BC4D9F8CF58}">
  <dimension ref="A1:I37"/>
  <sheetViews>
    <sheetView view="pageBreakPreview" zoomScaleNormal="100" zoomScaleSheetLayoutView="100" workbookViewId="0">
      <selection activeCell="K13" sqref="K13"/>
    </sheetView>
  </sheetViews>
  <sheetFormatPr defaultRowHeight="13.5" x14ac:dyDescent="0.4"/>
  <cols>
    <col min="1" max="1" width="13.625" style="24" customWidth="1"/>
    <col min="2" max="2" width="2.75" style="24" customWidth="1"/>
    <col min="3" max="3" width="5.75" style="24" customWidth="1"/>
    <col min="4" max="4" width="3.75" style="24" customWidth="1"/>
    <col min="5" max="7" width="12.75" style="24" customWidth="1"/>
    <col min="8" max="8" width="11.25" style="24" customWidth="1"/>
    <col min="9" max="9" width="15.25" style="24" customWidth="1"/>
    <col min="10" max="256" width="9" style="24"/>
    <col min="257" max="257" width="13.625" style="24" customWidth="1"/>
    <col min="258" max="258" width="2.75" style="24" customWidth="1"/>
    <col min="259" max="259" width="5.75" style="24" customWidth="1"/>
    <col min="260" max="260" width="3.75" style="24" customWidth="1"/>
    <col min="261" max="263" width="11.125" style="24" customWidth="1"/>
    <col min="264" max="264" width="11.25" style="24" customWidth="1"/>
    <col min="265" max="265" width="15.25" style="24" customWidth="1"/>
    <col min="266" max="512" width="9" style="24"/>
    <col min="513" max="513" width="13.625" style="24" customWidth="1"/>
    <col min="514" max="514" width="2.75" style="24" customWidth="1"/>
    <col min="515" max="515" width="5.75" style="24" customWidth="1"/>
    <col min="516" max="516" width="3.75" style="24" customWidth="1"/>
    <col min="517" max="519" width="11.125" style="24" customWidth="1"/>
    <col min="520" max="520" width="11.25" style="24" customWidth="1"/>
    <col min="521" max="521" width="15.25" style="24" customWidth="1"/>
    <col min="522" max="768" width="9" style="24"/>
    <col min="769" max="769" width="13.625" style="24" customWidth="1"/>
    <col min="770" max="770" width="2.75" style="24" customWidth="1"/>
    <col min="771" max="771" width="5.75" style="24" customWidth="1"/>
    <col min="772" max="772" width="3.75" style="24" customWidth="1"/>
    <col min="773" max="775" width="11.125" style="24" customWidth="1"/>
    <col min="776" max="776" width="11.25" style="24" customWidth="1"/>
    <col min="777" max="777" width="15.25" style="24" customWidth="1"/>
    <col min="778" max="1024" width="9" style="24"/>
    <col min="1025" max="1025" width="13.625" style="24" customWidth="1"/>
    <col min="1026" max="1026" width="2.75" style="24" customWidth="1"/>
    <col min="1027" max="1027" width="5.75" style="24" customWidth="1"/>
    <col min="1028" max="1028" width="3.75" style="24" customWidth="1"/>
    <col min="1029" max="1031" width="11.125" style="24" customWidth="1"/>
    <col min="1032" max="1032" width="11.25" style="24" customWidth="1"/>
    <col min="1033" max="1033" width="15.25" style="24" customWidth="1"/>
    <col min="1034" max="1280" width="9" style="24"/>
    <col min="1281" max="1281" width="13.625" style="24" customWidth="1"/>
    <col min="1282" max="1282" width="2.75" style="24" customWidth="1"/>
    <col min="1283" max="1283" width="5.75" style="24" customWidth="1"/>
    <col min="1284" max="1284" width="3.75" style="24" customWidth="1"/>
    <col min="1285" max="1287" width="11.125" style="24" customWidth="1"/>
    <col min="1288" max="1288" width="11.25" style="24" customWidth="1"/>
    <col min="1289" max="1289" width="15.25" style="24" customWidth="1"/>
    <col min="1290" max="1536" width="9" style="24"/>
    <col min="1537" max="1537" width="13.625" style="24" customWidth="1"/>
    <col min="1538" max="1538" width="2.75" style="24" customWidth="1"/>
    <col min="1539" max="1539" width="5.75" style="24" customWidth="1"/>
    <col min="1540" max="1540" width="3.75" style="24" customWidth="1"/>
    <col min="1541" max="1543" width="11.125" style="24" customWidth="1"/>
    <col min="1544" max="1544" width="11.25" style="24" customWidth="1"/>
    <col min="1545" max="1545" width="15.25" style="24" customWidth="1"/>
    <col min="1546" max="1792" width="9" style="24"/>
    <col min="1793" max="1793" width="13.625" style="24" customWidth="1"/>
    <col min="1794" max="1794" width="2.75" style="24" customWidth="1"/>
    <col min="1795" max="1795" width="5.75" style="24" customWidth="1"/>
    <col min="1796" max="1796" width="3.75" style="24" customWidth="1"/>
    <col min="1797" max="1799" width="11.125" style="24" customWidth="1"/>
    <col min="1800" max="1800" width="11.25" style="24" customWidth="1"/>
    <col min="1801" max="1801" width="15.25" style="24" customWidth="1"/>
    <col min="1802" max="2048" width="9" style="24"/>
    <col min="2049" max="2049" width="13.625" style="24" customWidth="1"/>
    <col min="2050" max="2050" width="2.75" style="24" customWidth="1"/>
    <col min="2051" max="2051" width="5.75" style="24" customWidth="1"/>
    <col min="2052" max="2052" width="3.75" style="24" customWidth="1"/>
    <col min="2053" max="2055" width="11.125" style="24" customWidth="1"/>
    <col min="2056" max="2056" width="11.25" style="24" customWidth="1"/>
    <col min="2057" max="2057" width="15.25" style="24" customWidth="1"/>
    <col min="2058" max="2304" width="9" style="24"/>
    <col min="2305" max="2305" width="13.625" style="24" customWidth="1"/>
    <col min="2306" max="2306" width="2.75" style="24" customWidth="1"/>
    <col min="2307" max="2307" width="5.75" style="24" customWidth="1"/>
    <col min="2308" max="2308" width="3.75" style="24" customWidth="1"/>
    <col min="2309" max="2311" width="11.125" style="24" customWidth="1"/>
    <col min="2312" max="2312" width="11.25" style="24" customWidth="1"/>
    <col min="2313" max="2313" width="15.25" style="24" customWidth="1"/>
    <col min="2314" max="2560" width="9" style="24"/>
    <col min="2561" max="2561" width="13.625" style="24" customWidth="1"/>
    <col min="2562" max="2562" width="2.75" style="24" customWidth="1"/>
    <col min="2563" max="2563" width="5.75" style="24" customWidth="1"/>
    <col min="2564" max="2564" width="3.75" style="24" customWidth="1"/>
    <col min="2565" max="2567" width="11.125" style="24" customWidth="1"/>
    <col min="2568" max="2568" width="11.25" style="24" customWidth="1"/>
    <col min="2569" max="2569" width="15.25" style="24" customWidth="1"/>
    <col min="2570" max="2816" width="9" style="24"/>
    <col min="2817" max="2817" width="13.625" style="24" customWidth="1"/>
    <col min="2818" max="2818" width="2.75" style="24" customWidth="1"/>
    <col min="2819" max="2819" width="5.75" style="24" customWidth="1"/>
    <col min="2820" max="2820" width="3.75" style="24" customWidth="1"/>
    <col min="2821" max="2823" width="11.125" style="24" customWidth="1"/>
    <col min="2824" max="2824" width="11.25" style="24" customWidth="1"/>
    <col min="2825" max="2825" width="15.25" style="24" customWidth="1"/>
    <col min="2826" max="3072" width="9" style="24"/>
    <col min="3073" max="3073" width="13.625" style="24" customWidth="1"/>
    <col min="3074" max="3074" width="2.75" style="24" customWidth="1"/>
    <col min="3075" max="3075" width="5.75" style="24" customWidth="1"/>
    <col min="3076" max="3076" width="3.75" style="24" customWidth="1"/>
    <col min="3077" max="3079" width="11.125" style="24" customWidth="1"/>
    <col min="3080" max="3080" width="11.25" style="24" customWidth="1"/>
    <col min="3081" max="3081" width="15.25" style="24" customWidth="1"/>
    <col min="3082" max="3328" width="9" style="24"/>
    <col min="3329" max="3329" width="13.625" style="24" customWidth="1"/>
    <col min="3330" max="3330" width="2.75" style="24" customWidth="1"/>
    <col min="3331" max="3331" width="5.75" style="24" customWidth="1"/>
    <col min="3332" max="3332" width="3.75" style="24" customWidth="1"/>
    <col min="3333" max="3335" width="11.125" style="24" customWidth="1"/>
    <col min="3336" max="3336" width="11.25" style="24" customWidth="1"/>
    <col min="3337" max="3337" width="15.25" style="24" customWidth="1"/>
    <col min="3338" max="3584" width="9" style="24"/>
    <col min="3585" max="3585" width="13.625" style="24" customWidth="1"/>
    <col min="3586" max="3586" width="2.75" style="24" customWidth="1"/>
    <col min="3587" max="3587" width="5.75" style="24" customWidth="1"/>
    <col min="3588" max="3588" width="3.75" style="24" customWidth="1"/>
    <col min="3589" max="3591" width="11.125" style="24" customWidth="1"/>
    <col min="3592" max="3592" width="11.25" style="24" customWidth="1"/>
    <col min="3593" max="3593" width="15.25" style="24" customWidth="1"/>
    <col min="3594" max="3840" width="9" style="24"/>
    <col min="3841" max="3841" width="13.625" style="24" customWidth="1"/>
    <col min="3842" max="3842" width="2.75" style="24" customWidth="1"/>
    <col min="3843" max="3843" width="5.75" style="24" customWidth="1"/>
    <col min="3844" max="3844" width="3.75" style="24" customWidth="1"/>
    <col min="3845" max="3847" width="11.125" style="24" customWidth="1"/>
    <col min="3848" max="3848" width="11.25" style="24" customWidth="1"/>
    <col min="3849" max="3849" width="15.25" style="24" customWidth="1"/>
    <col min="3850" max="4096" width="9" style="24"/>
    <col min="4097" max="4097" width="13.625" style="24" customWidth="1"/>
    <col min="4098" max="4098" width="2.75" style="24" customWidth="1"/>
    <col min="4099" max="4099" width="5.75" style="24" customWidth="1"/>
    <col min="4100" max="4100" width="3.75" style="24" customWidth="1"/>
    <col min="4101" max="4103" width="11.125" style="24" customWidth="1"/>
    <col min="4104" max="4104" width="11.25" style="24" customWidth="1"/>
    <col min="4105" max="4105" width="15.25" style="24" customWidth="1"/>
    <col min="4106" max="4352" width="9" style="24"/>
    <col min="4353" max="4353" width="13.625" style="24" customWidth="1"/>
    <col min="4354" max="4354" width="2.75" style="24" customWidth="1"/>
    <col min="4355" max="4355" width="5.75" style="24" customWidth="1"/>
    <col min="4356" max="4356" width="3.75" style="24" customWidth="1"/>
    <col min="4357" max="4359" width="11.125" style="24" customWidth="1"/>
    <col min="4360" max="4360" width="11.25" style="24" customWidth="1"/>
    <col min="4361" max="4361" width="15.25" style="24" customWidth="1"/>
    <col min="4362" max="4608" width="9" style="24"/>
    <col min="4609" max="4609" width="13.625" style="24" customWidth="1"/>
    <col min="4610" max="4610" width="2.75" style="24" customWidth="1"/>
    <col min="4611" max="4611" width="5.75" style="24" customWidth="1"/>
    <col min="4612" max="4612" width="3.75" style="24" customWidth="1"/>
    <col min="4613" max="4615" width="11.125" style="24" customWidth="1"/>
    <col min="4616" max="4616" width="11.25" style="24" customWidth="1"/>
    <col min="4617" max="4617" width="15.25" style="24" customWidth="1"/>
    <col min="4618" max="4864" width="9" style="24"/>
    <col min="4865" max="4865" width="13.625" style="24" customWidth="1"/>
    <col min="4866" max="4866" width="2.75" style="24" customWidth="1"/>
    <col min="4867" max="4867" width="5.75" style="24" customWidth="1"/>
    <col min="4868" max="4868" width="3.75" style="24" customWidth="1"/>
    <col min="4869" max="4871" width="11.125" style="24" customWidth="1"/>
    <col min="4872" max="4872" width="11.25" style="24" customWidth="1"/>
    <col min="4873" max="4873" width="15.25" style="24" customWidth="1"/>
    <col min="4874" max="5120" width="9" style="24"/>
    <col min="5121" max="5121" width="13.625" style="24" customWidth="1"/>
    <col min="5122" max="5122" width="2.75" style="24" customWidth="1"/>
    <col min="5123" max="5123" width="5.75" style="24" customWidth="1"/>
    <col min="5124" max="5124" width="3.75" style="24" customWidth="1"/>
    <col min="5125" max="5127" width="11.125" style="24" customWidth="1"/>
    <col min="5128" max="5128" width="11.25" style="24" customWidth="1"/>
    <col min="5129" max="5129" width="15.25" style="24" customWidth="1"/>
    <col min="5130" max="5376" width="9" style="24"/>
    <col min="5377" max="5377" width="13.625" style="24" customWidth="1"/>
    <col min="5378" max="5378" width="2.75" style="24" customWidth="1"/>
    <col min="5379" max="5379" width="5.75" style="24" customWidth="1"/>
    <col min="5380" max="5380" width="3.75" style="24" customWidth="1"/>
    <col min="5381" max="5383" width="11.125" style="24" customWidth="1"/>
    <col min="5384" max="5384" width="11.25" style="24" customWidth="1"/>
    <col min="5385" max="5385" width="15.25" style="24" customWidth="1"/>
    <col min="5386" max="5632" width="9" style="24"/>
    <col min="5633" max="5633" width="13.625" style="24" customWidth="1"/>
    <col min="5634" max="5634" width="2.75" style="24" customWidth="1"/>
    <col min="5635" max="5635" width="5.75" style="24" customWidth="1"/>
    <col min="5636" max="5636" width="3.75" style="24" customWidth="1"/>
    <col min="5637" max="5639" width="11.125" style="24" customWidth="1"/>
    <col min="5640" max="5640" width="11.25" style="24" customWidth="1"/>
    <col min="5641" max="5641" width="15.25" style="24" customWidth="1"/>
    <col min="5642" max="5888" width="9" style="24"/>
    <col min="5889" max="5889" width="13.625" style="24" customWidth="1"/>
    <col min="5890" max="5890" width="2.75" style="24" customWidth="1"/>
    <col min="5891" max="5891" width="5.75" style="24" customWidth="1"/>
    <col min="5892" max="5892" width="3.75" style="24" customWidth="1"/>
    <col min="5893" max="5895" width="11.125" style="24" customWidth="1"/>
    <col min="5896" max="5896" width="11.25" style="24" customWidth="1"/>
    <col min="5897" max="5897" width="15.25" style="24" customWidth="1"/>
    <col min="5898" max="6144" width="9" style="24"/>
    <col min="6145" max="6145" width="13.625" style="24" customWidth="1"/>
    <col min="6146" max="6146" width="2.75" style="24" customWidth="1"/>
    <col min="6147" max="6147" width="5.75" style="24" customWidth="1"/>
    <col min="6148" max="6148" width="3.75" style="24" customWidth="1"/>
    <col min="6149" max="6151" width="11.125" style="24" customWidth="1"/>
    <col min="6152" max="6152" width="11.25" style="24" customWidth="1"/>
    <col min="6153" max="6153" width="15.25" style="24" customWidth="1"/>
    <col min="6154" max="6400" width="9" style="24"/>
    <col min="6401" max="6401" width="13.625" style="24" customWidth="1"/>
    <col min="6402" max="6402" width="2.75" style="24" customWidth="1"/>
    <col min="6403" max="6403" width="5.75" style="24" customWidth="1"/>
    <col min="6404" max="6404" width="3.75" style="24" customWidth="1"/>
    <col min="6405" max="6407" width="11.125" style="24" customWidth="1"/>
    <col min="6408" max="6408" width="11.25" style="24" customWidth="1"/>
    <col min="6409" max="6409" width="15.25" style="24" customWidth="1"/>
    <col min="6410" max="6656" width="9" style="24"/>
    <col min="6657" max="6657" width="13.625" style="24" customWidth="1"/>
    <col min="6658" max="6658" width="2.75" style="24" customWidth="1"/>
    <col min="6659" max="6659" width="5.75" style="24" customWidth="1"/>
    <col min="6660" max="6660" width="3.75" style="24" customWidth="1"/>
    <col min="6661" max="6663" width="11.125" style="24" customWidth="1"/>
    <col min="6664" max="6664" width="11.25" style="24" customWidth="1"/>
    <col min="6665" max="6665" width="15.25" style="24" customWidth="1"/>
    <col min="6666" max="6912" width="9" style="24"/>
    <col min="6913" max="6913" width="13.625" style="24" customWidth="1"/>
    <col min="6914" max="6914" width="2.75" style="24" customWidth="1"/>
    <col min="6915" max="6915" width="5.75" style="24" customWidth="1"/>
    <col min="6916" max="6916" width="3.75" style="24" customWidth="1"/>
    <col min="6917" max="6919" width="11.125" style="24" customWidth="1"/>
    <col min="6920" max="6920" width="11.25" style="24" customWidth="1"/>
    <col min="6921" max="6921" width="15.25" style="24" customWidth="1"/>
    <col min="6922" max="7168" width="9" style="24"/>
    <col min="7169" max="7169" width="13.625" style="24" customWidth="1"/>
    <col min="7170" max="7170" width="2.75" style="24" customWidth="1"/>
    <col min="7171" max="7171" width="5.75" style="24" customWidth="1"/>
    <col min="7172" max="7172" width="3.75" style="24" customWidth="1"/>
    <col min="7173" max="7175" width="11.125" style="24" customWidth="1"/>
    <col min="7176" max="7176" width="11.25" style="24" customWidth="1"/>
    <col min="7177" max="7177" width="15.25" style="24" customWidth="1"/>
    <col min="7178" max="7424" width="9" style="24"/>
    <col min="7425" max="7425" width="13.625" style="24" customWidth="1"/>
    <col min="7426" max="7426" width="2.75" style="24" customWidth="1"/>
    <col min="7427" max="7427" width="5.75" style="24" customWidth="1"/>
    <col min="7428" max="7428" width="3.75" style="24" customWidth="1"/>
    <col min="7429" max="7431" width="11.125" style="24" customWidth="1"/>
    <col min="7432" max="7432" width="11.25" style="24" customWidth="1"/>
    <col min="7433" max="7433" width="15.25" style="24" customWidth="1"/>
    <col min="7434" max="7680" width="9" style="24"/>
    <col min="7681" max="7681" width="13.625" style="24" customWidth="1"/>
    <col min="7682" max="7682" width="2.75" style="24" customWidth="1"/>
    <col min="7683" max="7683" width="5.75" style="24" customWidth="1"/>
    <col min="7684" max="7684" width="3.75" style="24" customWidth="1"/>
    <col min="7685" max="7687" width="11.125" style="24" customWidth="1"/>
    <col min="7688" max="7688" width="11.25" style="24" customWidth="1"/>
    <col min="7689" max="7689" width="15.25" style="24" customWidth="1"/>
    <col min="7690" max="7936" width="9" style="24"/>
    <col min="7937" max="7937" width="13.625" style="24" customWidth="1"/>
    <col min="7938" max="7938" width="2.75" style="24" customWidth="1"/>
    <col min="7939" max="7939" width="5.75" style="24" customWidth="1"/>
    <col min="7940" max="7940" width="3.75" style="24" customWidth="1"/>
    <col min="7941" max="7943" width="11.125" style="24" customWidth="1"/>
    <col min="7944" max="7944" width="11.25" style="24" customWidth="1"/>
    <col min="7945" max="7945" width="15.25" style="24" customWidth="1"/>
    <col min="7946" max="8192" width="9" style="24"/>
    <col min="8193" max="8193" width="13.625" style="24" customWidth="1"/>
    <col min="8194" max="8194" width="2.75" style="24" customWidth="1"/>
    <col min="8195" max="8195" width="5.75" style="24" customWidth="1"/>
    <col min="8196" max="8196" width="3.75" style="24" customWidth="1"/>
    <col min="8197" max="8199" width="11.125" style="24" customWidth="1"/>
    <col min="8200" max="8200" width="11.25" style="24" customWidth="1"/>
    <col min="8201" max="8201" width="15.25" style="24" customWidth="1"/>
    <col min="8202" max="8448" width="9" style="24"/>
    <col min="8449" max="8449" width="13.625" style="24" customWidth="1"/>
    <col min="8450" max="8450" width="2.75" style="24" customWidth="1"/>
    <col min="8451" max="8451" width="5.75" style="24" customWidth="1"/>
    <col min="8452" max="8452" width="3.75" style="24" customWidth="1"/>
    <col min="8453" max="8455" width="11.125" style="24" customWidth="1"/>
    <col min="8456" max="8456" width="11.25" style="24" customWidth="1"/>
    <col min="8457" max="8457" width="15.25" style="24" customWidth="1"/>
    <col min="8458" max="8704" width="9" style="24"/>
    <col min="8705" max="8705" width="13.625" style="24" customWidth="1"/>
    <col min="8706" max="8706" width="2.75" style="24" customWidth="1"/>
    <col min="8707" max="8707" width="5.75" style="24" customWidth="1"/>
    <col min="8708" max="8708" width="3.75" style="24" customWidth="1"/>
    <col min="8709" max="8711" width="11.125" style="24" customWidth="1"/>
    <col min="8712" max="8712" width="11.25" style="24" customWidth="1"/>
    <col min="8713" max="8713" width="15.25" style="24" customWidth="1"/>
    <col min="8714" max="8960" width="9" style="24"/>
    <col min="8961" max="8961" width="13.625" style="24" customWidth="1"/>
    <col min="8962" max="8962" width="2.75" style="24" customWidth="1"/>
    <col min="8963" max="8963" width="5.75" style="24" customWidth="1"/>
    <col min="8964" max="8964" width="3.75" style="24" customWidth="1"/>
    <col min="8965" max="8967" width="11.125" style="24" customWidth="1"/>
    <col min="8968" max="8968" width="11.25" style="24" customWidth="1"/>
    <col min="8969" max="8969" width="15.25" style="24" customWidth="1"/>
    <col min="8970" max="9216" width="9" style="24"/>
    <col min="9217" max="9217" width="13.625" style="24" customWidth="1"/>
    <col min="9218" max="9218" width="2.75" style="24" customWidth="1"/>
    <col min="9219" max="9219" width="5.75" style="24" customWidth="1"/>
    <col min="9220" max="9220" width="3.75" style="24" customWidth="1"/>
    <col min="9221" max="9223" width="11.125" style="24" customWidth="1"/>
    <col min="9224" max="9224" width="11.25" style="24" customWidth="1"/>
    <col min="9225" max="9225" width="15.25" style="24" customWidth="1"/>
    <col min="9226" max="9472" width="9" style="24"/>
    <col min="9473" max="9473" width="13.625" style="24" customWidth="1"/>
    <col min="9474" max="9474" width="2.75" style="24" customWidth="1"/>
    <col min="9475" max="9475" width="5.75" style="24" customWidth="1"/>
    <col min="9476" max="9476" width="3.75" style="24" customWidth="1"/>
    <col min="9477" max="9479" width="11.125" style="24" customWidth="1"/>
    <col min="9480" max="9480" width="11.25" style="24" customWidth="1"/>
    <col min="9481" max="9481" width="15.25" style="24" customWidth="1"/>
    <col min="9482" max="9728" width="9" style="24"/>
    <col min="9729" max="9729" width="13.625" style="24" customWidth="1"/>
    <col min="9730" max="9730" width="2.75" style="24" customWidth="1"/>
    <col min="9731" max="9731" width="5.75" style="24" customWidth="1"/>
    <col min="9732" max="9732" width="3.75" style="24" customWidth="1"/>
    <col min="9733" max="9735" width="11.125" style="24" customWidth="1"/>
    <col min="9736" max="9736" width="11.25" style="24" customWidth="1"/>
    <col min="9737" max="9737" width="15.25" style="24" customWidth="1"/>
    <col min="9738" max="9984" width="9" style="24"/>
    <col min="9985" max="9985" width="13.625" style="24" customWidth="1"/>
    <col min="9986" max="9986" width="2.75" style="24" customWidth="1"/>
    <col min="9987" max="9987" width="5.75" style="24" customWidth="1"/>
    <col min="9988" max="9988" width="3.75" style="24" customWidth="1"/>
    <col min="9989" max="9991" width="11.125" style="24" customWidth="1"/>
    <col min="9992" max="9992" width="11.25" style="24" customWidth="1"/>
    <col min="9993" max="9993" width="15.25" style="24" customWidth="1"/>
    <col min="9994" max="10240" width="9" style="24"/>
    <col min="10241" max="10241" width="13.625" style="24" customWidth="1"/>
    <col min="10242" max="10242" width="2.75" style="24" customWidth="1"/>
    <col min="10243" max="10243" width="5.75" style="24" customWidth="1"/>
    <col min="10244" max="10244" width="3.75" style="24" customWidth="1"/>
    <col min="10245" max="10247" width="11.125" style="24" customWidth="1"/>
    <col min="10248" max="10248" width="11.25" style="24" customWidth="1"/>
    <col min="10249" max="10249" width="15.25" style="24" customWidth="1"/>
    <col min="10250" max="10496" width="9" style="24"/>
    <col min="10497" max="10497" width="13.625" style="24" customWidth="1"/>
    <col min="10498" max="10498" width="2.75" style="24" customWidth="1"/>
    <col min="10499" max="10499" width="5.75" style="24" customWidth="1"/>
    <col min="10500" max="10500" width="3.75" style="24" customWidth="1"/>
    <col min="10501" max="10503" width="11.125" style="24" customWidth="1"/>
    <col min="10504" max="10504" width="11.25" style="24" customWidth="1"/>
    <col min="10505" max="10505" width="15.25" style="24" customWidth="1"/>
    <col min="10506" max="10752" width="9" style="24"/>
    <col min="10753" max="10753" width="13.625" style="24" customWidth="1"/>
    <col min="10754" max="10754" width="2.75" style="24" customWidth="1"/>
    <col min="10755" max="10755" width="5.75" style="24" customWidth="1"/>
    <col min="10756" max="10756" width="3.75" style="24" customWidth="1"/>
    <col min="10757" max="10759" width="11.125" style="24" customWidth="1"/>
    <col min="10760" max="10760" width="11.25" style="24" customWidth="1"/>
    <col min="10761" max="10761" width="15.25" style="24" customWidth="1"/>
    <col min="10762" max="11008" width="9" style="24"/>
    <col min="11009" max="11009" width="13.625" style="24" customWidth="1"/>
    <col min="11010" max="11010" width="2.75" style="24" customWidth="1"/>
    <col min="11011" max="11011" width="5.75" style="24" customWidth="1"/>
    <col min="11012" max="11012" width="3.75" style="24" customWidth="1"/>
    <col min="11013" max="11015" width="11.125" style="24" customWidth="1"/>
    <col min="11016" max="11016" width="11.25" style="24" customWidth="1"/>
    <col min="11017" max="11017" width="15.25" style="24" customWidth="1"/>
    <col min="11018" max="11264" width="9" style="24"/>
    <col min="11265" max="11265" width="13.625" style="24" customWidth="1"/>
    <col min="11266" max="11266" width="2.75" style="24" customWidth="1"/>
    <col min="11267" max="11267" width="5.75" style="24" customWidth="1"/>
    <col min="11268" max="11268" width="3.75" style="24" customWidth="1"/>
    <col min="11269" max="11271" width="11.125" style="24" customWidth="1"/>
    <col min="11272" max="11272" width="11.25" style="24" customWidth="1"/>
    <col min="11273" max="11273" width="15.25" style="24" customWidth="1"/>
    <col min="11274" max="11520" width="9" style="24"/>
    <col min="11521" max="11521" width="13.625" style="24" customWidth="1"/>
    <col min="11522" max="11522" width="2.75" style="24" customWidth="1"/>
    <col min="11523" max="11523" width="5.75" style="24" customWidth="1"/>
    <col min="11524" max="11524" width="3.75" style="24" customWidth="1"/>
    <col min="11525" max="11527" width="11.125" style="24" customWidth="1"/>
    <col min="11528" max="11528" width="11.25" style="24" customWidth="1"/>
    <col min="11529" max="11529" width="15.25" style="24" customWidth="1"/>
    <col min="11530" max="11776" width="9" style="24"/>
    <col min="11777" max="11777" width="13.625" style="24" customWidth="1"/>
    <col min="11778" max="11778" width="2.75" style="24" customWidth="1"/>
    <col min="11779" max="11779" width="5.75" style="24" customWidth="1"/>
    <col min="11780" max="11780" width="3.75" style="24" customWidth="1"/>
    <col min="11781" max="11783" width="11.125" style="24" customWidth="1"/>
    <col min="11784" max="11784" width="11.25" style="24" customWidth="1"/>
    <col min="11785" max="11785" width="15.25" style="24" customWidth="1"/>
    <col min="11786" max="12032" width="9" style="24"/>
    <col min="12033" max="12033" width="13.625" style="24" customWidth="1"/>
    <col min="12034" max="12034" width="2.75" style="24" customWidth="1"/>
    <col min="12035" max="12035" width="5.75" style="24" customWidth="1"/>
    <col min="12036" max="12036" width="3.75" style="24" customWidth="1"/>
    <col min="12037" max="12039" width="11.125" style="24" customWidth="1"/>
    <col min="12040" max="12040" width="11.25" style="24" customWidth="1"/>
    <col min="12041" max="12041" width="15.25" style="24" customWidth="1"/>
    <col min="12042" max="12288" width="9" style="24"/>
    <col min="12289" max="12289" width="13.625" style="24" customWidth="1"/>
    <col min="12290" max="12290" width="2.75" style="24" customWidth="1"/>
    <col min="12291" max="12291" width="5.75" style="24" customWidth="1"/>
    <col min="12292" max="12292" width="3.75" style="24" customWidth="1"/>
    <col min="12293" max="12295" width="11.125" style="24" customWidth="1"/>
    <col min="12296" max="12296" width="11.25" style="24" customWidth="1"/>
    <col min="12297" max="12297" width="15.25" style="24" customWidth="1"/>
    <col min="12298" max="12544" width="9" style="24"/>
    <col min="12545" max="12545" width="13.625" style="24" customWidth="1"/>
    <col min="12546" max="12546" width="2.75" style="24" customWidth="1"/>
    <col min="12547" max="12547" width="5.75" style="24" customWidth="1"/>
    <col min="12548" max="12548" width="3.75" style="24" customWidth="1"/>
    <col min="12549" max="12551" width="11.125" style="24" customWidth="1"/>
    <col min="12552" max="12552" width="11.25" style="24" customWidth="1"/>
    <col min="12553" max="12553" width="15.25" style="24" customWidth="1"/>
    <col min="12554" max="12800" width="9" style="24"/>
    <col min="12801" max="12801" width="13.625" style="24" customWidth="1"/>
    <col min="12802" max="12802" width="2.75" style="24" customWidth="1"/>
    <col min="12803" max="12803" width="5.75" style="24" customWidth="1"/>
    <col min="12804" max="12804" width="3.75" style="24" customWidth="1"/>
    <col min="12805" max="12807" width="11.125" style="24" customWidth="1"/>
    <col min="12808" max="12808" width="11.25" style="24" customWidth="1"/>
    <col min="12809" max="12809" width="15.25" style="24" customWidth="1"/>
    <col min="12810" max="13056" width="9" style="24"/>
    <col min="13057" max="13057" width="13.625" style="24" customWidth="1"/>
    <col min="13058" max="13058" width="2.75" style="24" customWidth="1"/>
    <col min="13059" max="13059" width="5.75" style="24" customWidth="1"/>
    <col min="13060" max="13060" width="3.75" style="24" customWidth="1"/>
    <col min="13061" max="13063" width="11.125" style="24" customWidth="1"/>
    <col min="13064" max="13064" width="11.25" style="24" customWidth="1"/>
    <col min="13065" max="13065" width="15.25" style="24" customWidth="1"/>
    <col min="13066" max="13312" width="9" style="24"/>
    <col min="13313" max="13313" width="13.625" style="24" customWidth="1"/>
    <col min="13314" max="13314" width="2.75" style="24" customWidth="1"/>
    <col min="13315" max="13315" width="5.75" style="24" customWidth="1"/>
    <col min="13316" max="13316" width="3.75" style="24" customWidth="1"/>
    <col min="13317" max="13319" width="11.125" style="24" customWidth="1"/>
    <col min="13320" max="13320" width="11.25" style="24" customWidth="1"/>
    <col min="13321" max="13321" width="15.25" style="24" customWidth="1"/>
    <col min="13322" max="13568" width="9" style="24"/>
    <col min="13569" max="13569" width="13.625" style="24" customWidth="1"/>
    <col min="13570" max="13570" width="2.75" style="24" customWidth="1"/>
    <col min="13571" max="13571" width="5.75" style="24" customWidth="1"/>
    <col min="13572" max="13572" width="3.75" style="24" customWidth="1"/>
    <col min="13573" max="13575" width="11.125" style="24" customWidth="1"/>
    <col min="13576" max="13576" width="11.25" style="24" customWidth="1"/>
    <col min="13577" max="13577" width="15.25" style="24" customWidth="1"/>
    <col min="13578" max="13824" width="9" style="24"/>
    <col min="13825" max="13825" width="13.625" style="24" customWidth="1"/>
    <col min="13826" max="13826" width="2.75" style="24" customWidth="1"/>
    <col min="13827" max="13827" width="5.75" style="24" customWidth="1"/>
    <col min="13828" max="13828" width="3.75" style="24" customWidth="1"/>
    <col min="13829" max="13831" width="11.125" style="24" customWidth="1"/>
    <col min="13832" max="13832" width="11.25" style="24" customWidth="1"/>
    <col min="13833" max="13833" width="15.25" style="24" customWidth="1"/>
    <col min="13834" max="14080" width="9" style="24"/>
    <col min="14081" max="14081" width="13.625" style="24" customWidth="1"/>
    <col min="14082" max="14082" width="2.75" style="24" customWidth="1"/>
    <col min="14083" max="14083" width="5.75" style="24" customWidth="1"/>
    <col min="14084" max="14084" width="3.75" style="24" customWidth="1"/>
    <col min="14085" max="14087" width="11.125" style="24" customWidth="1"/>
    <col min="14088" max="14088" width="11.25" style="24" customWidth="1"/>
    <col min="14089" max="14089" width="15.25" style="24" customWidth="1"/>
    <col min="14090" max="14336" width="9" style="24"/>
    <col min="14337" max="14337" width="13.625" style="24" customWidth="1"/>
    <col min="14338" max="14338" width="2.75" style="24" customWidth="1"/>
    <col min="14339" max="14339" width="5.75" style="24" customWidth="1"/>
    <col min="14340" max="14340" width="3.75" style="24" customWidth="1"/>
    <col min="14341" max="14343" width="11.125" style="24" customWidth="1"/>
    <col min="14344" max="14344" width="11.25" style="24" customWidth="1"/>
    <col min="14345" max="14345" width="15.25" style="24" customWidth="1"/>
    <col min="14346" max="14592" width="9" style="24"/>
    <col min="14593" max="14593" width="13.625" style="24" customWidth="1"/>
    <col min="14594" max="14594" width="2.75" style="24" customWidth="1"/>
    <col min="14595" max="14595" width="5.75" style="24" customWidth="1"/>
    <col min="14596" max="14596" width="3.75" style="24" customWidth="1"/>
    <col min="14597" max="14599" width="11.125" style="24" customWidth="1"/>
    <col min="14600" max="14600" width="11.25" style="24" customWidth="1"/>
    <col min="14601" max="14601" width="15.25" style="24" customWidth="1"/>
    <col min="14602" max="14848" width="9" style="24"/>
    <col min="14849" max="14849" width="13.625" style="24" customWidth="1"/>
    <col min="14850" max="14850" width="2.75" style="24" customWidth="1"/>
    <col min="14851" max="14851" width="5.75" style="24" customWidth="1"/>
    <col min="14852" max="14852" width="3.75" style="24" customWidth="1"/>
    <col min="14853" max="14855" width="11.125" style="24" customWidth="1"/>
    <col min="14856" max="14856" width="11.25" style="24" customWidth="1"/>
    <col min="14857" max="14857" width="15.25" style="24" customWidth="1"/>
    <col min="14858" max="15104" width="9" style="24"/>
    <col min="15105" max="15105" width="13.625" style="24" customWidth="1"/>
    <col min="15106" max="15106" width="2.75" style="24" customWidth="1"/>
    <col min="15107" max="15107" width="5.75" style="24" customWidth="1"/>
    <col min="15108" max="15108" width="3.75" style="24" customWidth="1"/>
    <col min="15109" max="15111" width="11.125" style="24" customWidth="1"/>
    <col min="15112" max="15112" width="11.25" style="24" customWidth="1"/>
    <col min="15113" max="15113" width="15.25" style="24" customWidth="1"/>
    <col min="15114" max="15360" width="9" style="24"/>
    <col min="15361" max="15361" width="13.625" style="24" customWidth="1"/>
    <col min="15362" max="15362" width="2.75" style="24" customWidth="1"/>
    <col min="15363" max="15363" width="5.75" style="24" customWidth="1"/>
    <col min="15364" max="15364" width="3.75" style="24" customWidth="1"/>
    <col min="15365" max="15367" width="11.125" style="24" customWidth="1"/>
    <col min="15368" max="15368" width="11.25" style="24" customWidth="1"/>
    <col min="15369" max="15369" width="15.25" style="24" customWidth="1"/>
    <col min="15370" max="15616" width="9" style="24"/>
    <col min="15617" max="15617" width="13.625" style="24" customWidth="1"/>
    <col min="15618" max="15618" width="2.75" style="24" customWidth="1"/>
    <col min="15619" max="15619" width="5.75" style="24" customWidth="1"/>
    <col min="15620" max="15620" width="3.75" style="24" customWidth="1"/>
    <col min="15621" max="15623" width="11.125" style="24" customWidth="1"/>
    <col min="15624" max="15624" width="11.25" style="24" customWidth="1"/>
    <col min="15625" max="15625" width="15.25" style="24" customWidth="1"/>
    <col min="15626" max="15872" width="9" style="24"/>
    <col min="15873" max="15873" width="13.625" style="24" customWidth="1"/>
    <col min="15874" max="15874" width="2.75" style="24" customWidth="1"/>
    <col min="15875" max="15875" width="5.75" style="24" customWidth="1"/>
    <col min="15876" max="15876" width="3.75" style="24" customWidth="1"/>
    <col min="15877" max="15879" width="11.125" style="24" customWidth="1"/>
    <col min="15880" max="15880" width="11.25" style="24" customWidth="1"/>
    <col min="15881" max="15881" width="15.25" style="24" customWidth="1"/>
    <col min="15882" max="16128" width="9" style="24"/>
    <col min="16129" max="16129" width="13.625" style="24" customWidth="1"/>
    <col min="16130" max="16130" width="2.75" style="24" customWidth="1"/>
    <col min="16131" max="16131" width="5.75" style="24" customWidth="1"/>
    <col min="16132" max="16132" width="3.75" style="24" customWidth="1"/>
    <col min="16133" max="16135" width="11.125" style="24" customWidth="1"/>
    <col min="16136" max="16136" width="11.25" style="24" customWidth="1"/>
    <col min="16137" max="16137" width="15.25" style="24" customWidth="1"/>
    <col min="16138" max="16384" width="9" style="24"/>
  </cols>
  <sheetData>
    <row r="1" spans="1:9" ht="13.15" customHeight="1" x14ac:dyDescent="0.4">
      <c r="A1" s="134" t="s">
        <v>89</v>
      </c>
      <c r="B1" s="134"/>
      <c r="C1" s="134"/>
      <c r="D1" s="134"/>
      <c r="E1" s="134"/>
      <c r="F1" s="63"/>
      <c r="G1" s="63"/>
      <c r="H1" s="63"/>
      <c r="I1" s="63"/>
    </row>
    <row r="2" spans="1:9" ht="14.25" x14ac:dyDescent="0.4">
      <c r="A2" s="135" t="s">
        <v>61</v>
      </c>
      <c r="B2" s="136"/>
      <c r="C2" s="136"/>
      <c r="D2" s="136"/>
      <c r="E2" s="136"/>
      <c r="F2" s="136"/>
      <c r="G2" s="136"/>
      <c r="H2" s="136"/>
      <c r="I2" s="136"/>
    </row>
    <row r="3" spans="1:9" ht="15" customHeight="1" x14ac:dyDescent="0.4">
      <c r="A3" s="130" t="s">
        <v>62</v>
      </c>
      <c r="B3" s="137" t="s">
        <v>63</v>
      </c>
      <c r="C3" s="138"/>
      <c r="D3" s="139"/>
      <c r="E3" s="137" t="s">
        <v>64</v>
      </c>
      <c r="F3" s="146"/>
      <c r="G3" s="147"/>
      <c r="H3" s="151" t="s">
        <v>65</v>
      </c>
      <c r="I3" s="152"/>
    </row>
    <row r="4" spans="1:9" ht="19.899999999999999" customHeight="1" x14ac:dyDescent="0.4">
      <c r="A4" s="131"/>
      <c r="B4" s="140"/>
      <c r="C4" s="141"/>
      <c r="D4" s="142"/>
      <c r="E4" s="148"/>
      <c r="F4" s="149"/>
      <c r="G4" s="150"/>
      <c r="H4" s="153"/>
      <c r="I4" s="154"/>
    </row>
    <row r="5" spans="1:9" ht="19.899999999999999" customHeight="1" x14ac:dyDescent="0.4">
      <c r="A5" s="132"/>
      <c r="B5" s="143"/>
      <c r="C5" s="144"/>
      <c r="D5" s="145"/>
      <c r="E5" s="25" t="s">
        <v>66</v>
      </c>
      <c r="F5" s="25" t="s">
        <v>67</v>
      </c>
      <c r="G5" s="25" t="s">
        <v>68</v>
      </c>
      <c r="H5" s="155"/>
      <c r="I5" s="156"/>
    </row>
    <row r="6" spans="1:9" ht="15" customHeight="1" x14ac:dyDescent="0.4">
      <c r="A6" s="128"/>
      <c r="B6" s="26"/>
      <c r="C6" s="26"/>
      <c r="D6" s="26"/>
      <c r="E6" s="129"/>
      <c r="F6" s="129"/>
      <c r="G6" s="129"/>
      <c r="H6" s="40" t="s">
        <v>69</v>
      </c>
      <c r="I6" s="40"/>
    </row>
    <row r="7" spans="1:9" ht="15" customHeight="1" x14ac:dyDescent="0.4">
      <c r="A7" s="128"/>
      <c r="B7" s="27"/>
      <c r="C7" s="27"/>
      <c r="D7" s="26" t="s">
        <v>70</v>
      </c>
      <c r="E7" s="129"/>
      <c r="F7" s="129"/>
      <c r="G7" s="129"/>
      <c r="H7" s="40" t="s">
        <v>71</v>
      </c>
      <c r="I7" s="40"/>
    </row>
    <row r="8" spans="1:9" ht="15" customHeight="1" x14ac:dyDescent="0.4">
      <c r="A8" s="128"/>
      <c r="B8" s="27" t="s">
        <v>72</v>
      </c>
      <c r="C8" s="27"/>
      <c r="D8" s="39" t="s">
        <v>73</v>
      </c>
      <c r="E8" s="129"/>
      <c r="F8" s="129"/>
      <c r="G8" s="129"/>
      <c r="H8" s="40" t="s">
        <v>74</v>
      </c>
      <c r="I8" s="40"/>
    </row>
    <row r="9" spans="1:9" ht="15" customHeight="1" x14ac:dyDescent="0.4">
      <c r="A9" s="128"/>
      <c r="B9" s="52"/>
      <c r="C9" s="53"/>
      <c r="D9" s="54"/>
      <c r="E9" s="129"/>
      <c r="F9" s="129"/>
      <c r="G9" s="129"/>
      <c r="H9" s="40" t="s">
        <v>69</v>
      </c>
      <c r="I9" s="40"/>
    </row>
    <row r="10" spans="1:9" ht="15" customHeight="1" x14ac:dyDescent="0.4">
      <c r="A10" s="128"/>
      <c r="B10" s="55"/>
      <c r="C10" s="27"/>
      <c r="D10" s="56" t="s">
        <v>70</v>
      </c>
      <c r="E10" s="129"/>
      <c r="F10" s="129"/>
      <c r="G10" s="129"/>
      <c r="H10" s="40" t="s">
        <v>71</v>
      </c>
      <c r="I10" s="40"/>
    </row>
    <row r="11" spans="1:9" ht="15" customHeight="1" x14ac:dyDescent="0.4">
      <c r="A11" s="128"/>
      <c r="B11" s="57" t="s">
        <v>72</v>
      </c>
      <c r="C11" s="58"/>
      <c r="D11" s="41" t="s">
        <v>73</v>
      </c>
      <c r="E11" s="129"/>
      <c r="F11" s="129"/>
      <c r="G11" s="129"/>
      <c r="H11" s="40" t="s">
        <v>74</v>
      </c>
      <c r="I11" s="40"/>
    </row>
    <row r="12" spans="1:9" ht="15" customHeight="1" x14ac:dyDescent="0.4">
      <c r="A12" s="128"/>
      <c r="B12" s="26"/>
      <c r="C12" s="26"/>
      <c r="D12" s="26"/>
      <c r="E12" s="129"/>
      <c r="F12" s="129"/>
      <c r="G12" s="129"/>
      <c r="H12" s="40" t="s">
        <v>69</v>
      </c>
      <c r="I12" s="40"/>
    </row>
    <row r="13" spans="1:9" ht="15" customHeight="1" x14ac:dyDescent="0.4">
      <c r="A13" s="128"/>
      <c r="B13" s="27"/>
      <c r="C13" s="27"/>
      <c r="D13" s="26" t="s">
        <v>70</v>
      </c>
      <c r="E13" s="129"/>
      <c r="F13" s="129"/>
      <c r="G13" s="129"/>
      <c r="H13" s="40" t="s">
        <v>71</v>
      </c>
      <c r="I13" s="40"/>
    </row>
    <row r="14" spans="1:9" ht="15" customHeight="1" x14ac:dyDescent="0.4">
      <c r="A14" s="128"/>
      <c r="B14" s="27" t="s">
        <v>72</v>
      </c>
      <c r="C14" s="27"/>
      <c r="D14" s="39" t="s">
        <v>73</v>
      </c>
      <c r="E14" s="129"/>
      <c r="F14" s="129"/>
      <c r="G14" s="129"/>
      <c r="H14" s="40" t="s">
        <v>74</v>
      </c>
      <c r="I14" s="40"/>
    </row>
    <row r="15" spans="1:9" ht="15" customHeight="1" x14ac:dyDescent="0.4">
      <c r="A15" s="128"/>
      <c r="B15" s="52"/>
      <c r="C15" s="53"/>
      <c r="D15" s="54"/>
      <c r="E15" s="129"/>
      <c r="F15" s="129"/>
      <c r="G15" s="129"/>
      <c r="H15" s="40" t="s">
        <v>69</v>
      </c>
      <c r="I15" s="40"/>
    </row>
    <row r="16" spans="1:9" ht="15" customHeight="1" x14ac:dyDescent="0.4">
      <c r="A16" s="128"/>
      <c r="B16" s="55"/>
      <c r="C16" s="27"/>
      <c r="D16" s="56" t="s">
        <v>70</v>
      </c>
      <c r="E16" s="129"/>
      <c r="F16" s="129"/>
      <c r="G16" s="129"/>
      <c r="H16" s="40" t="s">
        <v>71</v>
      </c>
      <c r="I16" s="40"/>
    </row>
    <row r="17" spans="1:9" ht="15" customHeight="1" x14ac:dyDescent="0.4">
      <c r="A17" s="128"/>
      <c r="B17" s="57" t="s">
        <v>72</v>
      </c>
      <c r="C17" s="58"/>
      <c r="D17" s="41" t="s">
        <v>73</v>
      </c>
      <c r="E17" s="129"/>
      <c r="F17" s="129"/>
      <c r="G17" s="129"/>
      <c r="H17" s="40" t="s">
        <v>74</v>
      </c>
      <c r="I17" s="40"/>
    </row>
    <row r="18" spans="1:9" ht="15" customHeight="1" x14ac:dyDescent="0.4">
      <c r="A18" s="128"/>
      <c r="B18" s="26"/>
      <c r="C18" s="26"/>
      <c r="D18" s="26"/>
      <c r="E18" s="129"/>
      <c r="F18" s="129"/>
      <c r="G18" s="129"/>
      <c r="H18" s="40" t="s">
        <v>69</v>
      </c>
      <c r="I18" s="40"/>
    </row>
    <row r="19" spans="1:9" ht="15" customHeight="1" x14ac:dyDescent="0.4">
      <c r="A19" s="128"/>
      <c r="B19" s="27"/>
      <c r="C19" s="27"/>
      <c r="D19" s="26" t="s">
        <v>70</v>
      </c>
      <c r="E19" s="129"/>
      <c r="F19" s="129"/>
      <c r="G19" s="129"/>
      <c r="H19" s="40" t="s">
        <v>71</v>
      </c>
      <c r="I19" s="40"/>
    </row>
    <row r="20" spans="1:9" ht="15" customHeight="1" x14ac:dyDescent="0.4">
      <c r="A20" s="128"/>
      <c r="B20" s="27" t="s">
        <v>72</v>
      </c>
      <c r="C20" s="27"/>
      <c r="D20" s="39" t="s">
        <v>73</v>
      </c>
      <c r="E20" s="129"/>
      <c r="F20" s="129"/>
      <c r="G20" s="129"/>
      <c r="H20" s="40" t="s">
        <v>74</v>
      </c>
      <c r="I20" s="40"/>
    </row>
    <row r="21" spans="1:9" ht="15" customHeight="1" x14ac:dyDescent="0.4">
      <c r="A21" s="130" t="s">
        <v>75</v>
      </c>
      <c r="B21" s="52"/>
      <c r="C21" s="53"/>
      <c r="D21" s="54"/>
      <c r="E21" s="133"/>
      <c r="F21" s="133"/>
      <c r="G21" s="133"/>
      <c r="H21" s="133"/>
      <c r="I21" s="133"/>
    </row>
    <row r="22" spans="1:9" ht="15" customHeight="1" x14ac:dyDescent="0.4">
      <c r="A22" s="131"/>
      <c r="B22" s="55"/>
      <c r="C22" s="27"/>
      <c r="D22" s="56" t="s">
        <v>70</v>
      </c>
      <c r="E22" s="133"/>
      <c r="F22" s="133"/>
      <c r="G22" s="133"/>
      <c r="H22" s="133"/>
      <c r="I22" s="133"/>
    </row>
    <row r="23" spans="1:9" ht="15" customHeight="1" x14ac:dyDescent="0.4">
      <c r="A23" s="132"/>
      <c r="B23" s="57" t="s">
        <v>72</v>
      </c>
      <c r="C23" s="58"/>
      <c r="D23" s="41" t="s">
        <v>73</v>
      </c>
      <c r="E23" s="133"/>
      <c r="F23" s="133"/>
      <c r="G23" s="133"/>
      <c r="H23" s="133"/>
      <c r="I23" s="133"/>
    </row>
    <row r="24" spans="1:9" ht="9.75" customHeight="1" x14ac:dyDescent="0.4">
      <c r="A24" s="64"/>
      <c r="B24" s="27"/>
      <c r="C24" s="27"/>
      <c r="D24" s="26"/>
      <c r="E24" s="28"/>
      <c r="F24" s="28"/>
      <c r="G24" s="28"/>
      <c r="H24" s="28"/>
      <c r="I24" s="28"/>
    </row>
    <row r="25" spans="1:9" ht="15" customHeight="1" x14ac:dyDescent="0.4">
      <c r="A25" s="29" t="s">
        <v>76</v>
      </c>
      <c r="B25" s="29"/>
      <c r="C25" s="29"/>
      <c r="D25" s="29"/>
      <c r="E25" s="29"/>
      <c r="F25" s="29"/>
      <c r="G25" s="29"/>
      <c r="H25" s="29"/>
      <c r="I25" s="29"/>
    </row>
    <row r="26" spans="1:9" ht="15" customHeight="1" x14ac:dyDescent="0.4">
      <c r="A26" s="125" t="s">
        <v>77</v>
      </c>
      <c r="B26" s="126"/>
      <c r="C26" s="126"/>
      <c r="D26" s="127"/>
      <c r="E26" s="28"/>
      <c r="F26" s="28"/>
      <c r="G26" s="28"/>
      <c r="H26" s="28"/>
      <c r="I26" s="28"/>
    </row>
    <row r="27" spans="1:9" ht="15" customHeight="1" x14ac:dyDescent="0.4">
      <c r="A27" s="3" t="s">
        <v>115</v>
      </c>
      <c r="B27" s="27"/>
      <c r="C27" s="27"/>
      <c r="D27" s="26"/>
      <c r="E27" s="28"/>
      <c r="F27" s="31" t="s">
        <v>78</v>
      </c>
      <c r="G27" s="31"/>
      <c r="H27" s="26"/>
      <c r="I27" s="26"/>
    </row>
    <row r="28" spans="1:9" ht="15" customHeight="1" x14ac:dyDescent="0.4">
      <c r="A28" s="3" t="s">
        <v>116</v>
      </c>
      <c r="B28" s="27"/>
      <c r="C28" s="27"/>
      <c r="D28" s="26"/>
      <c r="E28" s="28"/>
      <c r="F28" s="31" t="s">
        <v>79</v>
      </c>
      <c r="G28" s="31"/>
      <c r="H28" s="26"/>
      <c r="I28" s="26"/>
    </row>
    <row r="29" spans="1:9" ht="15" customHeight="1" x14ac:dyDescent="0.4">
      <c r="A29" s="30"/>
      <c r="B29" s="27"/>
      <c r="C29" s="27"/>
      <c r="D29" s="26"/>
      <c r="E29" s="28"/>
      <c r="F29" s="39" t="s">
        <v>80</v>
      </c>
      <c r="G29" s="31"/>
      <c r="H29" s="26"/>
      <c r="I29" s="59"/>
    </row>
    <row r="30" spans="1:9" ht="18" customHeight="1" x14ac:dyDescent="0.15">
      <c r="A30" s="32" t="s">
        <v>81</v>
      </c>
      <c r="B30" s="33"/>
      <c r="C30" s="33"/>
      <c r="D30" s="33"/>
      <c r="E30" s="33"/>
      <c r="F30" s="33"/>
      <c r="G30" s="33"/>
      <c r="H30" s="33"/>
      <c r="I30" s="33"/>
    </row>
    <row r="31" spans="1:9" ht="37.5" customHeight="1" x14ac:dyDescent="0.4">
      <c r="A31" s="123" t="s">
        <v>82</v>
      </c>
      <c r="B31" s="124"/>
      <c r="C31" s="124"/>
      <c r="D31" s="124"/>
      <c r="E31" s="124"/>
      <c r="F31" s="124"/>
      <c r="G31" s="124"/>
      <c r="H31" s="124"/>
      <c r="I31" s="124"/>
    </row>
    <row r="32" spans="1:9" ht="63" customHeight="1" x14ac:dyDescent="0.4">
      <c r="A32" s="123" t="s">
        <v>83</v>
      </c>
      <c r="B32" s="124"/>
      <c r="C32" s="124"/>
      <c r="D32" s="124"/>
      <c r="E32" s="124"/>
      <c r="F32" s="124"/>
      <c r="G32" s="124"/>
      <c r="H32" s="124"/>
      <c r="I32" s="124"/>
    </row>
    <row r="33" spans="1:9" ht="62.65" customHeight="1" x14ac:dyDescent="0.4">
      <c r="A33" s="123" t="s">
        <v>84</v>
      </c>
      <c r="B33" s="124"/>
      <c r="C33" s="124"/>
      <c r="D33" s="124"/>
      <c r="E33" s="124"/>
      <c r="F33" s="124"/>
      <c r="G33" s="124"/>
      <c r="H33" s="124"/>
      <c r="I33" s="124"/>
    </row>
    <row r="34" spans="1:9" ht="37.5" customHeight="1" x14ac:dyDescent="0.4">
      <c r="A34" s="123" t="s">
        <v>85</v>
      </c>
      <c r="B34" s="124"/>
      <c r="C34" s="124"/>
      <c r="D34" s="124"/>
      <c r="E34" s="124"/>
      <c r="F34" s="124"/>
      <c r="G34" s="124"/>
      <c r="H34" s="124"/>
      <c r="I34" s="124"/>
    </row>
    <row r="35" spans="1:9" ht="37.5" customHeight="1" x14ac:dyDescent="0.4">
      <c r="A35" s="123" t="s">
        <v>86</v>
      </c>
      <c r="B35" s="124"/>
      <c r="C35" s="124"/>
      <c r="D35" s="124"/>
      <c r="E35" s="124"/>
      <c r="F35" s="124"/>
      <c r="G35" s="124"/>
      <c r="H35" s="124"/>
      <c r="I35" s="124"/>
    </row>
    <row r="36" spans="1:9" ht="37.5" customHeight="1" x14ac:dyDescent="0.4">
      <c r="A36" s="123" t="s">
        <v>87</v>
      </c>
      <c r="B36" s="124"/>
      <c r="C36" s="124"/>
      <c r="D36" s="124"/>
      <c r="E36" s="124"/>
      <c r="F36" s="124"/>
      <c r="G36" s="124"/>
      <c r="H36" s="124"/>
      <c r="I36" s="124"/>
    </row>
    <row r="37" spans="1:9" ht="37.5" customHeight="1" x14ac:dyDescent="0.4">
      <c r="A37" s="123" t="s">
        <v>88</v>
      </c>
      <c r="B37" s="124"/>
      <c r="C37" s="124"/>
      <c r="D37" s="124"/>
      <c r="E37" s="124"/>
      <c r="F37" s="124"/>
      <c r="G37" s="124"/>
      <c r="H37" s="124"/>
      <c r="I37" s="124"/>
    </row>
  </sheetData>
  <mergeCells count="36">
    <mergeCell ref="A36:I36"/>
    <mergeCell ref="A37:I37"/>
    <mergeCell ref="A26:D26"/>
    <mergeCell ref="A31:I31"/>
    <mergeCell ref="A32:I32"/>
    <mergeCell ref="A33:I33"/>
    <mergeCell ref="A34:I34"/>
    <mergeCell ref="A35:I35"/>
    <mergeCell ref="A18:A20"/>
    <mergeCell ref="E18:E20"/>
    <mergeCell ref="F18:F20"/>
    <mergeCell ref="G18:G20"/>
    <mergeCell ref="A21:A23"/>
    <mergeCell ref="E21:I23"/>
    <mergeCell ref="A12:A14"/>
    <mergeCell ref="E12:E14"/>
    <mergeCell ref="F12:F14"/>
    <mergeCell ref="G12:G14"/>
    <mergeCell ref="A15:A17"/>
    <mergeCell ref="E15:E17"/>
    <mergeCell ref="F15:F17"/>
    <mergeCell ref="G15:G17"/>
    <mergeCell ref="A6:A8"/>
    <mergeCell ref="E6:E8"/>
    <mergeCell ref="F6:F8"/>
    <mergeCell ref="G6:G8"/>
    <mergeCell ref="A9:A11"/>
    <mergeCell ref="E9:E11"/>
    <mergeCell ref="F9:F11"/>
    <mergeCell ref="G9:G11"/>
    <mergeCell ref="A1:E1"/>
    <mergeCell ref="A2:I2"/>
    <mergeCell ref="A3:A5"/>
    <mergeCell ref="B3:D5"/>
    <mergeCell ref="E3:G4"/>
    <mergeCell ref="H3:I5"/>
  </mergeCells>
  <phoneticPr fontId="4"/>
  <dataValidations count="1">
    <dataValidation type="list" allowBlank="1" showInputMessage="1" showErrorMessage="1" sqref="E6:G20" xr:uid="{11F8158F-A598-4066-9E1A-1AF993815693}">
      <formula1>"○,×,適用除外"</formula1>
    </dataValidation>
  </dataValidations>
  <pageMargins left="0.6692913385826772" right="0.27559055118110237" top="0.35433070866141736" bottom="0.35433070866141736" header="0.51181102362204722" footer="0.51181102362204722"/>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1"/>
  <sheetViews>
    <sheetView workbookViewId="0">
      <selection activeCell="A11" sqref="A11"/>
    </sheetView>
  </sheetViews>
  <sheetFormatPr defaultColWidth="8.75" defaultRowHeight="13.5" x14ac:dyDescent="0.4"/>
  <cols>
    <col min="1" max="1" width="17.25" style="13" customWidth="1"/>
    <col min="2" max="16384" width="8.75" style="13"/>
  </cols>
  <sheetData>
    <row r="1" spans="1:1" ht="18" customHeight="1" x14ac:dyDescent="0.4">
      <c r="A1" s="37" t="s">
        <v>110</v>
      </c>
    </row>
    <row r="3" spans="1:1" ht="18.75" x14ac:dyDescent="0.4">
      <c r="A3" s="38" t="s">
        <v>91</v>
      </c>
    </row>
    <row r="4" spans="1:1" ht="18.75" x14ac:dyDescent="0.4">
      <c r="A4" s="36" t="s">
        <v>92</v>
      </c>
    </row>
    <row r="5" spans="1:1" ht="18.75" x14ac:dyDescent="0.4">
      <c r="A5" s="36" t="s">
        <v>93</v>
      </c>
    </row>
    <row r="6" spans="1:1" ht="18.75" x14ac:dyDescent="0.4">
      <c r="A6" s="36" t="s">
        <v>94</v>
      </c>
    </row>
    <row r="7" spans="1:1" ht="18.75" x14ac:dyDescent="0.4">
      <c r="A7" s="36" t="s">
        <v>95</v>
      </c>
    </row>
    <row r="8" spans="1:1" ht="18.75" x14ac:dyDescent="0.4">
      <c r="A8" s="36" t="s">
        <v>96</v>
      </c>
    </row>
    <row r="9" spans="1:1" ht="18.75" x14ac:dyDescent="0.4">
      <c r="A9" s="36" t="s">
        <v>97</v>
      </c>
    </row>
    <row r="10" spans="1:1" ht="18.75" x14ac:dyDescent="0.4">
      <c r="A10" s="36" t="s">
        <v>98</v>
      </c>
    </row>
    <row r="11" spans="1:1" ht="18.75" x14ac:dyDescent="0.4">
      <c r="A11" s="36" t="s">
        <v>99</v>
      </c>
    </row>
    <row r="12" spans="1:1" ht="18.75" x14ac:dyDescent="0.4">
      <c r="A12" s="36" t="s">
        <v>100</v>
      </c>
    </row>
    <row r="13" spans="1:1" ht="18.75" x14ac:dyDescent="0.4">
      <c r="A13" s="36" t="s">
        <v>101</v>
      </c>
    </row>
    <row r="14" spans="1:1" ht="18.75" x14ac:dyDescent="0.4">
      <c r="A14" s="36" t="s">
        <v>102</v>
      </c>
    </row>
    <row r="15" spans="1:1" ht="18.75" x14ac:dyDescent="0.4">
      <c r="A15" s="36" t="s">
        <v>103</v>
      </c>
    </row>
    <row r="16" spans="1:1" ht="18.75" x14ac:dyDescent="0.4">
      <c r="A16" s="36" t="s">
        <v>104</v>
      </c>
    </row>
    <row r="17" spans="1:1" ht="18.75" x14ac:dyDescent="0.4">
      <c r="A17" s="36" t="s">
        <v>105</v>
      </c>
    </row>
    <row r="18" spans="1:1" ht="18.75" x14ac:dyDescent="0.4">
      <c r="A18" s="36" t="s">
        <v>106</v>
      </c>
    </row>
    <row r="19" spans="1:1" ht="18.75" x14ac:dyDescent="0.4">
      <c r="A19" s="36" t="s">
        <v>107</v>
      </c>
    </row>
    <row r="20" spans="1:1" ht="18.75" x14ac:dyDescent="0.4">
      <c r="A20" s="36" t="s">
        <v>108</v>
      </c>
    </row>
    <row r="21" spans="1:1" ht="18.75" x14ac:dyDescent="0.4">
      <c r="A21" s="36" t="s">
        <v>109</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様式１申請書(福島県外業者)</vt:lpstr>
      <vt:lpstr>様式１-2社会保険申告(福島県外業者)</vt:lpstr>
      <vt:lpstr>様式１申請書(福島県内業者)</vt:lpstr>
      <vt:lpstr>様式１-2社会保険申告(福島県内業者)</vt:lpstr>
      <vt:lpstr>リスト</vt:lpstr>
      <vt:lpstr>'様式１申請書(福島県外業者)'!Print_Area</vt:lpstr>
      <vt:lpstr>'様式１申請書(福島県内業者)'!Print_Area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momose@bunkenkyo.or.jp</cp:lastModifiedBy>
  <cp:lastPrinted>2022-07-20T03:06:15Z</cp:lastPrinted>
  <dcterms:modified xsi:type="dcterms:W3CDTF">2023-12-17T13:12:54Z</dcterms:modified>
</cp:coreProperties>
</file>